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3\Декабрь\"/>
    </mc:Choice>
  </mc:AlternateContent>
  <bookViews>
    <workbookView xWindow="0" yWindow="2205" windowWidth="28770" windowHeight="11655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<sst xmlns="http://schemas.openxmlformats.org/spreadsheetml/2006/main" count="62" uniqueCount="41">
  <si>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</si>
  <si>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</si>
  <si>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</si>
  <si>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</si>
  <si>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</si>
  <si>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</si>
  <si>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</si>
  <si>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</si>
  <si>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</si>
  <si>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</si>
  <si>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</si>
  <si>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</si>
  <si>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</si>
  <si>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</si>
  <si>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</si>
  <si>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</si>
  <si>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</si>
  <si>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</si>
  <si>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</si>
  <si>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</si>
  <si>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</si>
  <si>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</si>
  <si>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</si>
  <si>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</si>
  <si>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</si>
  <si>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</si>
  <si>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</si>
  <si>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</si>
  <si>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</si>
  <si>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</si>
  <si>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</si>
  <si>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</si>
  <si>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</si>
  <si>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</si>
  <si>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</si>
  <si>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Вермишель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</si>
  <si>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</si>
  <si>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</si>
  <si>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</si>
  <si>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</si>
  <si>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26.12.2023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</si>
</sst>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Times New Roman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2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 shrinkToFit="1"/>
      <protection hidden="1"/>
    </xf>
    <xf numFmtId="0" fontId="7" fillId="3" borderId="8" xfId="0" applyFont="1" applyFill="1" applyBorder="1" applyAlignment="1" applyProtection="1">
      <alignment horizontal="center" vertical="center" wrapText="1" shrinkToFit="1"/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 applyProtection="1">
      <alignment horizontal="center" vertical="center" textRotation="90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22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D33" sqref="D33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3" width="8" style="7" customWidth="1"/>
    <col min="4" max="4" width="9.625" style="7" customWidth="1"/>
    <col min="5" max="7" width="8" style="7" customWidth="1"/>
    <col min="8" max="8" width="10.5" style="7" customWidth="1"/>
    <col min="9" max="10" width="8" style="7" customWidth="1"/>
    <col min="11" max="11" width="9.5" style="7" customWidth="1"/>
    <col min="12" max="12" width="9" style="7" customWidth="1"/>
    <col min="13" max="16384" width="10" style="1"/>
  </cols>
  <sheetData>
    <row r="1" spans="1:14" ht="18.75" x14ac:dyDescent="0.3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4" ht="15.75" customHeight="1" x14ac:dyDescent="0.25">
      <c r="A3" s="35" t="s">
        <v>25</v>
      </c>
      <c r="B3" s="36"/>
      <c r="C3" s="32" t="s">
        <v>21</v>
      </c>
      <c r="D3" s="32" t="s">
        <v>20</v>
      </c>
      <c r="E3" s="32" t="s">
        <v>19</v>
      </c>
      <c r="F3" s="32" t="s">
        <v>29</v>
      </c>
      <c r="G3" s="32" t="s">
        <v>28</v>
      </c>
      <c r="H3" s="32" t="s">
        <v>27</v>
      </c>
      <c r="I3" s="32" t="s">
        <v>22</v>
      </c>
      <c r="J3" s="32" t="s">
        <v>23</v>
      </c>
      <c r="K3" s="32" t="s">
        <v>26</v>
      </c>
      <c r="L3" s="32" t="s">
        <v>24</v>
      </c>
    </row>
    <row r="4" spans="1:14" x14ac:dyDescent="0.25">
      <c r="A4" s="37"/>
      <c r="B4" s="38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x14ac:dyDescent="0.25">
      <c r="A5" s="37"/>
      <c r="B5" s="38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x14ac:dyDescent="0.25">
      <c r="A6" s="37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4" x14ac:dyDescent="0.25">
      <c r="A7" s="39"/>
      <c r="B7" s="40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ht="38.25" x14ac:dyDescent="0.25">
      <c r="A8" s="10" t="s">
        <v>0</v>
      </c>
      <c r="B8" s="11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4" ht="23.25" customHeight="1" x14ac:dyDescent="0.25">
      <c r="A9" s="15" t="s">
        <v>38</v>
      </c>
      <c r="B9" s="17" t="s">
        <v>2</v>
      </c>
      <c r="C9" s="12"/>
      <c r="D9" s="12"/>
      <c r="E9" s="14">
        <v>351</v>
      </c>
      <c r="F9" s="12">
        <v>408.02</v>
      </c>
      <c r="G9" s="13">
        <v>377</v>
      </c>
      <c r="H9" s="24"/>
      <c r="I9" s="12">
        <v>427.24</v>
      </c>
      <c r="J9" s="19">
        <v>363.99</v>
      </c>
      <c r="K9" s="19">
        <v>330.69</v>
      </c>
      <c r="L9" s="21"/>
      <c r="M9" s="2"/>
      <c r="N9" s="2"/>
    </row>
    <row r="10" spans="1:14" ht="16.5" x14ac:dyDescent="0.25">
      <c r="A10" s="15" t="s">
        <v>39</v>
      </c>
      <c r="B10" s="17" t="s">
        <v>2</v>
      </c>
      <c r="C10" s="12"/>
      <c r="D10" s="12"/>
      <c r="E10" s="14">
        <v>528.75</v>
      </c>
      <c r="F10" s="12">
        <v>659</v>
      </c>
      <c r="G10" s="13">
        <v>601.66666666666663</v>
      </c>
      <c r="H10" s="25"/>
      <c r="I10" s="12">
        <v>629.99</v>
      </c>
      <c r="J10" s="19"/>
      <c r="K10" s="19">
        <v>599.99</v>
      </c>
      <c r="L10" s="21"/>
      <c r="M10" s="2"/>
      <c r="N10" s="2"/>
    </row>
    <row r="11" spans="1:14" ht="16.5" x14ac:dyDescent="0.25">
      <c r="A11" s="16" t="s">
        <v>30</v>
      </c>
      <c r="B11" s="17" t="s">
        <v>2</v>
      </c>
      <c r="C11" s="12">
        <v>199.99</v>
      </c>
      <c r="D11" s="22">
        <v>289</v>
      </c>
      <c r="E11" s="12">
        <v>258.33333333333331</v>
      </c>
      <c r="F11" s="12">
        <v>293.57</v>
      </c>
      <c r="G11" s="13">
        <v>286</v>
      </c>
      <c r="H11" s="26">
        <v>329.99</v>
      </c>
      <c r="I11" s="12">
        <v>217.99</v>
      </c>
      <c r="J11" s="19">
        <v>232.66</v>
      </c>
      <c r="K11" s="19">
        <v>284.29000000000002</v>
      </c>
      <c r="L11" s="21">
        <v>252.79</v>
      </c>
      <c r="M11" s="2"/>
      <c r="N11" s="2"/>
    </row>
    <row r="12" spans="1:14" ht="16.5" x14ac:dyDescent="0.25">
      <c r="A12" s="15" t="s">
        <v>3</v>
      </c>
      <c r="B12" s="17" t="s">
        <v>2</v>
      </c>
      <c r="C12" s="12">
        <v>209.99</v>
      </c>
      <c r="D12" s="22">
        <v>299.67</v>
      </c>
      <c r="E12" s="12">
        <v>251.25</v>
      </c>
      <c r="F12" s="12">
        <v>355.87</v>
      </c>
      <c r="G12" s="13">
        <v>301.25</v>
      </c>
      <c r="H12" s="26"/>
      <c r="I12" s="12">
        <v>389.33</v>
      </c>
      <c r="J12" s="19">
        <v>240.33</v>
      </c>
      <c r="K12" s="19">
        <v>339.99</v>
      </c>
      <c r="L12" s="21">
        <v>284.5</v>
      </c>
      <c r="M12" s="2"/>
      <c r="N12" s="2"/>
    </row>
    <row r="13" spans="1:14" s="4" customFormat="1" ht="16.5" x14ac:dyDescent="0.25">
      <c r="A13" s="16" t="s">
        <v>4</v>
      </c>
      <c r="B13" s="17" t="s">
        <v>2</v>
      </c>
      <c r="C13" s="12">
        <v>774.22</v>
      </c>
      <c r="D13" s="22">
        <v>933.14</v>
      </c>
      <c r="E13" s="12">
        <v>625.9666666666667</v>
      </c>
      <c r="F13" s="12">
        <v>930.04</v>
      </c>
      <c r="G13" s="13"/>
      <c r="H13" s="26">
        <v>889.85</v>
      </c>
      <c r="I13" s="12">
        <v>830.07</v>
      </c>
      <c r="J13" s="19">
        <v>359.15</v>
      </c>
      <c r="K13" s="19">
        <v>879.98</v>
      </c>
      <c r="L13" s="21">
        <v>915.79</v>
      </c>
      <c r="M13" s="3"/>
      <c r="N13" s="2"/>
    </row>
    <row r="14" spans="1:14" s="4" customFormat="1" ht="16.5" x14ac:dyDescent="0.25">
      <c r="A14" s="16" t="s">
        <v>5</v>
      </c>
      <c r="B14" s="17" t="s">
        <v>2</v>
      </c>
      <c r="C14" s="12">
        <v>118.55</v>
      </c>
      <c r="D14" s="22">
        <v>169.1</v>
      </c>
      <c r="E14" s="12">
        <v>135</v>
      </c>
      <c r="F14" s="12">
        <v>129.25</v>
      </c>
      <c r="G14" s="12"/>
      <c r="H14" s="26">
        <v>123.38</v>
      </c>
      <c r="I14" s="12">
        <v>138.88</v>
      </c>
      <c r="J14" s="19">
        <v>122.99</v>
      </c>
      <c r="K14" s="19">
        <v>126.37</v>
      </c>
      <c r="L14" s="21">
        <v>122.66</v>
      </c>
      <c r="M14" s="3"/>
      <c r="N14" s="2"/>
    </row>
    <row r="15" spans="1:14" s="4" customFormat="1" ht="33" x14ac:dyDescent="0.25">
      <c r="A15" s="16" t="s">
        <v>36</v>
      </c>
      <c r="B15" s="18" t="s">
        <v>6</v>
      </c>
      <c r="C15" s="12">
        <v>79.290000000000006</v>
      </c>
      <c r="D15" s="22">
        <v>102.56</v>
      </c>
      <c r="E15" s="12">
        <v>93.545000000000002</v>
      </c>
      <c r="F15" s="12">
        <v>99.52</v>
      </c>
      <c r="G15" s="12"/>
      <c r="H15" s="26">
        <v>92.464170506912438</v>
      </c>
      <c r="I15" s="12">
        <v>90.41</v>
      </c>
      <c r="J15" s="19">
        <v>80.05</v>
      </c>
      <c r="K15" s="19">
        <v>83.66</v>
      </c>
      <c r="L15" s="21">
        <v>83.29</v>
      </c>
      <c r="M15" s="3"/>
      <c r="N15" s="2"/>
    </row>
    <row r="16" spans="1:14" s="4" customFormat="1" ht="33" x14ac:dyDescent="0.25">
      <c r="A16" s="16" t="s">
        <v>37</v>
      </c>
      <c r="B16" s="18" t="s">
        <v>6</v>
      </c>
      <c r="C16" s="12">
        <v>100.49</v>
      </c>
      <c r="D16" s="22">
        <v>117.96</v>
      </c>
      <c r="E16" s="12">
        <v>110.23</v>
      </c>
      <c r="F16" s="12">
        <v>121.7</v>
      </c>
      <c r="G16" s="12"/>
      <c r="H16" s="26">
        <v>96.99</v>
      </c>
      <c r="I16" s="12">
        <v>131.22999999999999</v>
      </c>
      <c r="J16" s="19">
        <v>124.18</v>
      </c>
      <c r="K16" s="19">
        <v>134.79</v>
      </c>
      <c r="L16" s="21">
        <v>102.01</v>
      </c>
      <c r="M16" s="3"/>
      <c r="N16" s="2"/>
    </row>
    <row r="17" spans="1:14" s="4" customFormat="1" ht="16.5" x14ac:dyDescent="0.25">
      <c r="A17" s="16" t="s">
        <v>31</v>
      </c>
      <c r="B17" s="17" t="s">
        <v>7</v>
      </c>
      <c r="C17" s="20">
        <v>157.08000000000001</v>
      </c>
      <c r="D17" s="22">
        <v>190.11166666666668</v>
      </c>
      <c r="E17" s="12">
        <v>160</v>
      </c>
      <c r="F17" s="12">
        <v>154.66999999999999</v>
      </c>
      <c r="G17" s="12"/>
      <c r="H17" s="26">
        <v>121.49</v>
      </c>
      <c r="I17" s="12">
        <v>128.99</v>
      </c>
      <c r="J17" s="19">
        <v>150.99</v>
      </c>
      <c r="K17" s="19">
        <v>122.39</v>
      </c>
      <c r="L17" s="21">
        <v>125.83</v>
      </c>
      <c r="M17" s="3"/>
      <c r="N17" s="2"/>
    </row>
    <row r="18" spans="1:14" s="4" customFormat="1" ht="16.5" x14ac:dyDescent="0.25">
      <c r="A18" s="16" t="s">
        <v>8</v>
      </c>
      <c r="B18" s="17" t="s">
        <v>2</v>
      </c>
      <c r="C18" s="12">
        <v>69.989999999999995</v>
      </c>
      <c r="D18" s="22">
        <v>89</v>
      </c>
      <c r="E18" s="12">
        <v>81.875</v>
      </c>
      <c r="F18" s="12">
        <v>115.53</v>
      </c>
      <c r="G18" s="12"/>
      <c r="H18" s="26">
        <v>99.38</v>
      </c>
      <c r="I18" s="12">
        <v>71.45</v>
      </c>
      <c r="J18" s="19">
        <v>66.489999999999995</v>
      </c>
      <c r="K18" s="19">
        <v>72.989999999999995</v>
      </c>
      <c r="L18" s="21">
        <v>80.95</v>
      </c>
      <c r="M18" s="3"/>
      <c r="N18" s="2"/>
    </row>
    <row r="19" spans="1:14" s="4" customFormat="1" ht="16.5" x14ac:dyDescent="0.25">
      <c r="A19" s="16" t="s">
        <v>9</v>
      </c>
      <c r="B19" s="17" t="s">
        <v>2</v>
      </c>
      <c r="C19" s="12">
        <v>1249.8699999999999</v>
      </c>
      <c r="D19" s="22">
        <v>1547.78</v>
      </c>
      <c r="E19" s="12">
        <v>1266.6666666666667</v>
      </c>
      <c r="F19" s="12">
        <v>1124.6300000000001</v>
      </c>
      <c r="G19" s="12"/>
      <c r="H19" s="26">
        <v>1342.96</v>
      </c>
      <c r="I19" s="12">
        <v>894.55</v>
      </c>
      <c r="J19" s="19">
        <v>1186.55</v>
      </c>
      <c r="K19" s="19">
        <v>956.15</v>
      </c>
      <c r="L19" s="21">
        <v>1089.29</v>
      </c>
      <c r="M19" s="3"/>
      <c r="N19" s="2"/>
    </row>
    <row r="20" spans="1:14" s="4" customFormat="1" ht="33" x14ac:dyDescent="0.25">
      <c r="A20" s="16" t="s">
        <v>10</v>
      </c>
      <c r="B20" s="17" t="s">
        <v>2</v>
      </c>
      <c r="C20" s="12">
        <v>18.989999999999998</v>
      </c>
      <c r="D20" s="22">
        <v>21.67</v>
      </c>
      <c r="E20" s="12">
        <v>22</v>
      </c>
      <c r="F20" s="12">
        <v>18</v>
      </c>
      <c r="G20" s="12"/>
      <c r="H20" s="26">
        <v>19.989999999999998</v>
      </c>
      <c r="I20" s="12">
        <v>17.989999999999998</v>
      </c>
      <c r="J20" s="19">
        <v>45.62</v>
      </c>
      <c r="K20" s="19">
        <v>12</v>
      </c>
      <c r="L20" s="21">
        <v>74.47</v>
      </c>
      <c r="M20" s="3"/>
      <c r="N20" s="2"/>
    </row>
    <row r="21" spans="1:14" s="4" customFormat="1" ht="16.5" x14ac:dyDescent="0.25">
      <c r="A21" s="16" t="s">
        <v>32</v>
      </c>
      <c r="B21" s="17" t="s">
        <v>2</v>
      </c>
      <c r="C21" s="12">
        <v>69.989999999999995</v>
      </c>
      <c r="D21" s="22">
        <v>70</v>
      </c>
      <c r="E21" s="12">
        <v>47.5</v>
      </c>
      <c r="F21" s="12">
        <v>78</v>
      </c>
      <c r="G21" s="12"/>
      <c r="H21" s="26">
        <v>54.23</v>
      </c>
      <c r="I21" s="12">
        <v>67.69</v>
      </c>
      <c r="J21" s="19">
        <v>66.52</v>
      </c>
      <c r="K21" s="19">
        <v>52.22</v>
      </c>
      <c r="L21" s="21">
        <v>54.96</v>
      </c>
      <c r="M21" s="3"/>
      <c r="N21" s="2"/>
    </row>
    <row r="22" spans="1:14" s="4" customFormat="1" ht="33" x14ac:dyDescent="0.25">
      <c r="A22" s="16" t="s">
        <v>33</v>
      </c>
      <c r="B22" s="17" t="s">
        <v>2</v>
      </c>
      <c r="C22" s="12">
        <v>84.7</v>
      </c>
      <c r="D22" s="22">
        <v>99.64</v>
      </c>
      <c r="E22" s="12">
        <v>93.056666666666672</v>
      </c>
      <c r="F22" s="12">
        <v>79.78</v>
      </c>
      <c r="G22" s="12"/>
      <c r="H22" s="25">
        <v>101.98</v>
      </c>
      <c r="I22" s="12">
        <v>84.32</v>
      </c>
      <c r="J22" s="19">
        <v>81.39</v>
      </c>
      <c r="K22" s="19">
        <v>77</v>
      </c>
      <c r="L22" s="21">
        <v>87.58</v>
      </c>
      <c r="M22" s="3"/>
      <c r="N22" s="2"/>
    </row>
    <row r="23" spans="1:14" s="4" customFormat="1" ht="33" x14ac:dyDescent="0.25">
      <c r="A23" s="16" t="s">
        <v>34</v>
      </c>
      <c r="B23" s="17" t="s">
        <v>2</v>
      </c>
      <c r="C23" s="12">
        <v>108.17</v>
      </c>
      <c r="D23" s="22">
        <v>108.4</v>
      </c>
      <c r="E23" s="12">
        <v>18</v>
      </c>
      <c r="F23" s="12">
        <v>127.72</v>
      </c>
      <c r="G23" s="12"/>
      <c r="H23" s="26">
        <v>122.71</v>
      </c>
      <c r="I23" s="12">
        <v>121.36</v>
      </c>
      <c r="J23" s="19">
        <v>66.38</v>
      </c>
      <c r="K23" s="19">
        <v>89.11</v>
      </c>
      <c r="L23" s="21">
        <v>89.63636363636364</v>
      </c>
      <c r="M23" s="3"/>
      <c r="N23" s="2"/>
    </row>
    <row r="24" spans="1:14" s="4" customFormat="1" ht="16.5" x14ac:dyDescent="0.25">
      <c r="A24" s="15" t="s">
        <v>11</v>
      </c>
      <c r="B24" s="17" t="s">
        <v>2</v>
      </c>
      <c r="C24" s="12">
        <v>139.57</v>
      </c>
      <c r="D24" s="22">
        <v>154.32</v>
      </c>
      <c r="E24" s="12">
        <v>137.5</v>
      </c>
      <c r="F24" s="12">
        <v>131.91999999999999</v>
      </c>
      <c r="G24" s="12"/>
      <c r="H24" s="26">
        <v>144.94</v>
      </c>
      <c r="I24" s="12">
        <v>121.93</v>
      </c>
      <c r="J24" s="19">
        <v>167.49</v>
      </c>
      <c r="K24" s="19">
        <v>110.58</v>
      </c>
      <c r="L24" s="21">
        <v>166.66666666666669</v>
      </c>
      <c r="M24" s="3"/>
      <c r="N24" s="2"/>
    </row>
    <row r="25" spans="1:14" s="4" customFormat="1" ht="16.5" x14ac:dyDescent="0.25">
      <c r="A25" s="16" t="s">
        <v>12</v>
      </c>
      <c r="B25" s="17" t="s">
        <v>2</v>
      </c>
      <c r="C25" s="12">
        <v>77.489999999999995</v>
      </c>
      <c r="D25" s="22">
        <v>102.53</v>
      </c>
      <c r="E25" s="12">
        <v>68.75</v>
      </c>
      <c r="F25" s="12">
        <v>107.85</v>
      </c>
      <c r="G25" s="12"/>
      <c r="H25" s="26">
        <v>137.77000000000001</v>
      </c>
      <c r="I25" s="12">
        <v>82.42</v>
      </c>
      <c r="J25" s="19">
        <v>90.12</v>
      </c>
      <c r="K25" s="19">
        <v>101.35</v>
      </c>
      <c r="L25" s="21">
        <v>65.370370370370367</v>
      </c>
      <c r="M25" s="3"/>
      <c r="N25" s="2"/>
    </row>
    <row r="26" spans="1:14" s="4" customFormat="1" ht="16.5" x14ac:dyDescent="0.25">
      <c r="A26" s="16" t="s">
        <v>13</v>
      </c>
      <c r="B26" s="17" t="s">
        <v>2</v>
      </c>
      <c r="C26" s="12">
        <v>88.12</v>
      </c>
      <c r="D26" s="22">
        <v>164.17</v>
      </c>
      <c r="E26" s="12">
        <v>93.75</v>
      </c>
      <c r="F26" s="12">
        <v>114.58</v>
      </c>
      <c r="G26" s="12"/>
      <c r="H26" s="26">
        <v>154.36000000000001</v>
      </c>
      <c r="I26" s="12">
        <v>91.1</v>
      </c>
      <c r="J26" s="19">
        <v>100.14</v>
      </c>
      <c r="K26" s="19">
        <v>130.63999999999999</v>
      </c>
      <c r="L26" s="21">
        <v>106.5</v>
      </c>
      <c r="M26" s="3"/>
      <c r="N26" s="2"/>
    </row>
    <row r="27" spans="1:14" ht="16.5" x14ac:dyDescent="0.25">
      <c r="A27" s="16" t="s">
        <v>35</v>
      </c>
      <c r="B27" s="17" t="s">
        <v>2</v>
      </c>
      <c r="C27" s="12">
        <v>54.58</v>
      </c>
      <c r="D27" s="22">
        <v>167.21</v>
      </c>
      <c r="E27" s="12">
        <v>122.22</v>
      </c>
      <c r="F27" s="12">
        <v>133.75</v>
      </c>
      <c r="G27" s="12"/>
      <c r="H27" s="26">
        <v>114.97499999999999</v>
      </c>
      <c r="I27" s="12">
        <v>156.19999999999999</v>
      </c>
      <c r="J27" s="27">
        <v>132.44</v>
      </c>
      <c r="K27" s="19">
        <v>138.80000000000001</v>
      </c>
      <c r="L27" s="28">
        <v>40.833333333333336</v>
      </c>
      <c r="M27" s="2"/>
      <c r="N27" s="2"/>
    </row>
    <row r="28" spans="1:14" ht="16.5" x14ac:dyDescent="0.25">
      <c r="A28" s="16" t="s">
        <v>14</v>
      </c>
      <c r="B28" s="17" t="s">
        <v>2</v>
      </c>
      <c r="C28" s="12">
        <v>25.99</v>
      </c>
      <c r="D28" s="22">
        <v>60.5</v>
      </c>
      <c r="E28" s="12">
        <v>44</v>
      </c>
      <c r="F28" s="12">
        <v>55</v>
      </c>
      <c r="G28" s="12"/>
      <c r="H28" s="26">
        <v>41.99</v>
      </c>
      <c r="I28" s="12">
        <v>38.32</v>
      </c>
      <c r="J28" s="19">
        <v>56.47</v>
      </c>
      <c r="K28" s="19">
        <v>49.83</v>
      </c>
      <c r="L28" s="21">
        <v>32.333333333333336</v>
      </c>
      <c r="M28" s="2"/>
      <c r="N28" s="2"/>
    </row>
    <row r="29" spans="1:14" ht="16.5" x14ac:dyDescent="0.25">
      <c r="A29" s="16" t="s">
        <v>15</v>
      </c>
      <c r="B29" s="17" t="s">
        <v>2</v>
      </c>
      <c r="C29" s="12">
        <v>67.540000000000006</v>
      </c>
      <c r="D29" s="23">
        <v>73</v>
      </c>
      <c r="E29" s="12">
        <v>45</v>
      </c>
      <c r="F29" s="12">
        <v>38</v>
      </c>
      <c r="G29" s="12"/>
      <c r="H29" s="26">
        <v>33.99</v>
      </c>
      <c r="I29" s="12">
        <v>56.99</v>
      </c>
      <c r="J29" s="19">
        <v>39.99</v>
      </c>
      <c r="K29" s="19">
        <v>45.29</v>
      </c>
      <c r="L29" s="21">
        <v>26.99</v>
      </c>
      <c r="M29" s="29"/>
      <c r="N29" s="2"/>
    </row>
    <row r="30" spans="1:14" ht="16.5" x14ac:dyDescent="0.25">
      <c r="A30" s="16" t="s">
        <v>16</v>
      </c>
      <c r="B30" s="17" t="s">
        <v>2</v>
      </c>
      <c r="C30" s="12">
        <v>74.010000000000005</v>
      </c>
      <c r="D30" s="22">
        <v>50</v>
      </c>
      <c r="E30" s="12">
        <v>36</v>
      </c>
      <c r="F30" s="12">
        <v>48.2</v>
      </c>
      <c r="G30" s="12"/>
      <c r="H30" s="26">
        <v>31.49</v>
      </c>
      <c r="I30" s="12">
        <v>65.819999999999993</v>
      </c>
      <c r="J30" s="19">
        <v>53.33</v>
      </c>
      <c r="K30" s="19">
        <v>66.75</v>
      </c>
      <c r="L30" s="21">
        <v>37</v>
      </c>
      <c r="M30" s="2"/>
      <c r="N30" s="2"/>
    </row>
    <row r="31" spans="1:14" ht="16.5" x14ac:dyDescent="0.25">
      <c r="A31" s="16" t="s">
        <v>17</v>
      </c>
      <c r="B31" s="17" t="s">
        <v>2</v>
      </c>
      <c r="C31" s="12">
        <v>77.010000000000005</v>
      </c>
      <c r="D31" s="22">
        <v>71.33</v>
      </c>
      <c r="E31" s="12">
        <v>56</v>
      </c>
      <c r="F31" s="12">
        <v>54</v>
      </c>
      <c r="G31" s="12"/>
      <c r="H31" s="26">
        <v>61.99</v>
      </c>
      <c r="I31" s="12">
        <v>49.99</v>
      </c>
      <c r="J31" s="19">
        <v>76.89</v>
      </c>
      <c r="K31" s="19">
        <v>65.84</v>
      </c>
      <c r="L31" s="21">
        <v>54.666666666666664</v>
      </c>
      <c r="M31" s="2"/>
      <c r="N31" s="2"/>
    </row>
    <row r="32" spans="1:14" ht="16.5" x14ac:dyDescent="0.25">
      <c r="A32" s="16" t="s">
        <v>18</v>
      </c>
      <c r="B32" s="17" t="s">
        <v>2</v>
      </c>
      <c r="C32" s="12">
        <v>141.99</v>
      </c>
      <c r="D32" s="22">
        <v>208.5</v>
      </c>
      <c r="E32" s="12">
        <v>180</v>
      </c>
      <c r="F32" s="12">
        <v>145</v>
      </c>
      <c r="G32" s="12"/>
      <c r="H32" s="26">
        <v>144.99</v>
      </c>
      <c r="I32" s="12">
        <v>122.49</v>
      </c>
      <c r="J32" s="19">
        <v>137.52000000000001</v>
      </c>
      <c r="K32" s="19">
        <v>153.80000000000001</v>
      </c>
      <c r="L32" s="21">
        <v>134.16666666666666</v>
      </c>
      <c r="N32" s="2"/>
    </row>
    <row r="33" spans="1:2" x14ac:dyDescent="0.25">
      <c r="A33" s="5"/>
      <c r="B33" s="6"/>
    </row>
    <row r="34" spans="1:2" x14ac:dyDescent="0.25">
      <c r="A34" s="5"/>
      <c r="B34" s="6"/>
    </row>
    <row r="35" spans="1:2" x14ac:dyDescent="0.25">
      <c r="A35" s="5"/>
      <c r="B35" s="6"/>
    </row>
    <row r="36" spans="1:2" x14ac:dyDescent="0.25">
      <c r="A36" s="5"/>
      <c r="B36" s="6"/>
    </row>
    <row r="37" spans="1:2" x14ac:dyDescent="0.25">
      <c r="A37" s="5"/>
      <c r="B37" s="6"/>
    </row>
    <row r="38" spans="1:2" x14ac:dyDescent="0.25">
      <c r="A38" s="5"/>
      <c r="B38" s="6"/>
    </row>
    <row r="39" spans="1:2" x14ac:dyDescent="0.25">
      <c r="A39" s="5"/>
      <c r="B39" s="6"/>
    </row>
    <row r="40" spans="1:2" x14ac:dyDescent="0.25">
      <c r="A40" s="5"/>
      <c r="B40" s="6"/>
    </row>
    <row r="41" spans="1:2" x14ac:dyDescent="0.25">
      <c r="A41" s="5"/>
      <c r="B41" s="6"/>
    </row>
    <row r="42" spans="1:2" x14ac:dyDescent="0.25">
      <c r="A42" s="5"/>
      <c r="B42" s="6"/>
    </row>
    <row r="43" spans="1:2" x14ac:dyDescent="0.25">
      <c r="A43" s="5"/>
      <c r="B43" s="6"/>
    </row>
    <row r="44" spans="1:2" x14ac:dyDescent="0.25">
      <c r="A44" s="5"/>
      <c r="B44" s="6"/>
    </row>
    <row r="45" spans="1:2" x14ac:dyDescent="0.25">
      <c r="A45" s="5"/>
      <c r="B45" s="6"/>
    </row>
    <row r="46" spans="1:2" x14ac:dyDescent="0.25">
      <c r="A46" s="5"/>
      <c r="B46" s="6"/>
    </row>
    <row r="47" spans="1:2" x14ac:dyDescent="0.25">
      <c r="A47" s="5"/>
      <c r="B47" s="6"/>
    </row>
    <row r="48" spans="1:2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1" right="0.2" top="0.16" bottom="0.16" header="0.5" footer="0.16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2023-12-26T07:26:52Z</dcterms:modified>
</cp:coreProperties>
</file>