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ль 2022\22.07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<sst xmlns="http://schemas.openxmlformats.org/spreadsheetml/2006/main" count="64" uniqueCount="42">
  <si>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</si>
  <si>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</si>
  <si>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</si>
  <si>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</si>
  <si>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</si>
  <si>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</si>
  <si>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</si>
  <si>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</si>
  <si>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</si>
  <si>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</si>
  <si>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</si>
  <si>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</si>
  <si>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</si>
  <si>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</si>
  <si>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</si>
  <si>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</si>
  <si>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</si>
  <si>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</si>
  <si>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</si>
  <si>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</si>
  <si>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</si>
  <si>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</si>
  <si>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</si>
  <si>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</si>
  <si>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</si>
  <si>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</si>
  <si>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</si>
  <si>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</si>
  <si>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</si>
  <si>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</si>
  <si>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</si>
  <si>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</si>
  <si>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</si>
  <si>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</si>
  <si>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</si>
  <si>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</si>
  <si>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</si>
  <si>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</si>
  <si>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</si>
  <si>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</si>
  <si>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</si>
  <si>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22.07.2022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</si>
</sst>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40</v>
      </c>
      <c r="G3" s="35" t="s">
        <v>36</v>
      </c>
      <c r="H3" s="35" t="s">
        <v>35</v>
      </c>
      <c r="I3" s="35" t="s">
        <v>30</v>
      </c>
      <c r="J3" s="35" t="s">
        <v>31</v>
      </c>
      <c r="K3" s="35" t="s">
        <v>34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420</v>
      </c>
      <c r="G9" s="29">
        <v>344</v>
      </c>
      <c r="H9" s="28"/>
      <c r="I9" s="28">
        <v>349</v>
      </c>
      <c r="J9" s="31">
        <v>269</v>
      </c>
      <c r="K9" s="33">
        <v>222.49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608</v>
      </c>
      <c r="F10" s="28">
        <v>599</v>
      </c>
      <c r="G10" s="29">
        <v>502</v>
      </c>
      <c r="H10" s="28"/>
      <c r="I10" s="28">
        <v>609</v>
      </c>
      <c r="J10" s="31">
        <v>608.99</v>
      </c>
      <c r="K10" s="31">
        <v>559.99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212.49</v>
      </c>
      <c r="D12" s="28">
        <v>248.9</v>
      </c>
      <c r="E12" s="28">
        <v>121.1</v>
      </c>
      <c r="F12" s="28">
        <v>269.25</v>
      </c>
      <c r="G12" s="29">
        <v>229</v>
      </c>
      <c r="H12" s="28">
        <v>259.35000000000002</v>
      </c>
      <c r="I12" s="28">
        <v>199.9</v>
      </c>
      <c r="J12" s="31">
        <v>152.99</v>
      </c>
      <c r="K12" s="31">
        <v>227.44</v>
      </c>
      <c r="L12" s="28">
        <v>226.59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270.48</v>
      </c>
      <c r="E13" s="28">
        <v>262.5</v>
      </c>
      <c r="F13" s="28">
        <v>319.5</v>
      </c>
      <c r="G13" s="29">
        <v>270</v>
      </c>
      <c r="H13" s="28">
        <v>268</v>
      </c>
      <c r="I13" s="28">
        <v>299.99</v>
      </c>
      <c r="J13" s="31">
        <v>118.74</v>
      </c>
      <c r="K13" s="31">
        <v>289.14499999999998</v>
      </c>
      <c r="L13" s="28">
        <v>299.99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895.6</v>
      </c>
      <c r="G14" s="28"/>
      <c r="H14" s="30">
        <v>716.14</v>
      </c>
      <c r="I14" s="28">
        <v>824.95</v>
      </c>
      <c r="J14" s="31">
        <v>780</v>
      </c>
      <c r="K14" s="31">
        <v>912.44499999999994</v>
      </c>
      <c r="L14" s="28">
        <v>782.3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154.49</v>
      </c>
      <c r="D15" s="28">
        <v>181.33</v>
      </c>
      <c r="E15" s="28">
        <v>177</v>
      </c>
      <c r="F15" s="28">
        <v>162</v>
      </c>
      <c r="G15" s="28"/>
      <c r="H15" s="30">
        <v>193.08</v>
      </c>
      <c r="I15" s="28">
        <v>129.99</v>
      </c>
      <c r="J15" s="31">
        <v>129.99</v>
      </c>
      <c r="K15" s="31">
        <v>135.49</v>
      </c>
      <c r="L15" s="28">
        <v>151.53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84.49</v>
      </c>
      <c r="D16" s="28">
        <v>95.1</v>
      </c>
      <c r="E16" s="28"/>
      <c r="F16" s="28">
        <v>88</v>
      </c>
      <c r="G16" s="28"/>
      <c r="H16" s="30">
        <v>111.5</v>
      </c>
      <c r="I16" s="28">
        <v>62.21</v>
      </c>
      <c r="J16" s="31">
        <v>84.99</v>
      </c>
      <c r="K16" s="31">
        <v>82.955000000000013</v>
      </c>
      <c r="L16" s="28">
        <v>82.82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118.06</v>
      </c>
      <c r="F17" s="28">
        <v>95</v>
      </c>
      <c r="G17" s="28"/>
      <c r="H17" s="30">
        <v>85.26</v>
      </c>
      <c r="I17" s="28">
        <v>93.99</v>
      </c>
      <c r="J17" s="31">
        <v>89.99</v>
      </c>
      <c r="K17" s="31">
        <v>109.19499999999999</v>
      </c>
      <c r="L17" s="28">
        <v>90.02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87.99</v>
      </c>
      <c r="D18" s="28">
        <v>88.9</v>
      </c>
      <c r="E18" s="28">
        <v>84</v>
      </c>
      <c r="F18" s="28">
        <v>84</v>
      </c>
      <c r="G18" s="28"/>
      <c r="H18" s="30">
        <v>78.5</v>
      </c>
      <c r="I18" s="28">
        <v>59.99</v>
      </c>
      <c r="J18" s="31">
        <v>51.99</v>
      </c>
      <c r="K18" s="31">
        <v>88.324999999999989</v>
      </c>
      <c r="L18" s="28">
        <v>66.42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102.16</v>
      </c>
      <c r="F19" s="28">
        <v>85</v>
      </c>
      <c r="G19" s="28"/>
      <c r="H19" s="30">
        <v>105</v>
      </c>
      <c r="I19" s="28">
        <v>69.989999999999995</v>
      </c>
      <c r="J19" s="31">
        <v>68.59</v>
      </c>
      <c r="K19" s="31">
        <v>80.989999999999995</v>
      </c>
      <c r="L19" s="28">
        <v>78.900000000000006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1007.76</v>
      </c>
      <c r="E20" s="28">
        <v>1230</v>
      </c>
      <c r="F20" s="28">
        <v>1030</v>
      </c>
      <c r="G20" s="28"/>
      <c r="H20" s="30">
        <v>1579</v>
      </c>
      <c r="I20" s="28">
        <v>859.9</v>
      </c>
      <c r="J20" s="31">
        <v>940</v>
      </c>
      <c r="K20" s="31">
        <v>883.7</v>
      </c>
      <c r="L20" s="28">
        <v>1033.93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19.46</v>
      </c>
      <c r="F21" s="28">
        <v>20</v>
      </c>
      <c r="G21" s="28"/>
      <c r="H21" s="30">
        <v>19</v>
      </c>
      <c r="I21" s="28">
        <v>19.45</v>
      </c>
      <c r="J21" s="31">
        <v>22.99</v>
      </c>
      <c r="K21" s="31">
        <v>12.49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51.5</v>
      </c>
      <c r="D22" s="28">
        <v>61.2</v>
      </c>
      <c r="E22" s="28">
        <v>61.66</v>
      </c>
      <c r="F22" s="28">
        <v>82</v>
      </c>
      <c r="G22" s="28"/>
      <c r="H22" s="30">
        <v>56.5</v>
      </c>
      <c r="I22" s="28">
        <v>65.989999999999995</v>
      </c>
      <c r="J22" s="31">
        <v>59.99</v>
      </c>
      <c r="K22" s="31">
        <v>59.414999999999999</v>
      </c>
      <c r="L22" s="28">
        <v>59.81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88</v>
      </c>
      <c r="G23" s="28"/>
      <c r="H23" s="30">
        <v>94.44</v>
      </c>
      <c r="I23" s="28">
        <v>71.98</v>
      </c>
      <c r="J23" s="31">
        <v>32.99</v>
      </c>
      <c r="K23" s="28">
        <v>96.64</v>
      </c>
      <c r="L23" s="28">
        <v>84.23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71</v>
      </c>
      <c r="E24" s="28">
        <v>86</v>
      </c>
      <c r="F24" s="28">
        <v>98</v>
      </c>
      <c r="G24" s="28"/>
      <c r="H24" s="30">
        <v>113.3</v>
      </c>
      <c r="I24" s="28">
        <v>113.3</v>
      </c>
      <c r="J24" s="31">
        <v>35.99</v>
      </c>
      <c r="K24" s="31">
        <v>108.3</v>
      </c>
      <c r="L24" s="28">
        <v>103.95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120</v>
      </c>
      <c r="G25" s="28"/>
      <c r="H25" s="30">
        <v>160.06</v>
      </c>
      <c r="I25" s="28">
        <v>93.94</v>
      </c>
      <c r="J25" s="31">
        <v>157.49</v>
      </c>
      <c r="K25" s="31">
        <v>134.16</v>
      </c>
      <c r="L25" s="28">
        <v>128.5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77</v>
      </c>
      <c r="D26" s="28">
        <v>103.4</v>
      </c>
      <c r="E26" s="28">
        <v>80</v>
      </c>
      <c r="F26" s="28">
        <v>85</v>
      </c>
      <c r="G26" s="28"/>
      <c r="H26" s="30">
        <v>133.13</v>
      </c>
      <c r="I26" s="28">
        <v>46.33</v>
      </c>
      <c r="J26" s="31">
        <v>45.74</v>
      </c>
      <c r="K26" s="31">
        <v>94.97999999999999</v>
      </c>
      <c r="L26" s="28">
        <v>66.25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0">
        <v>225.19</v>
      </c>
      <c r="I27" s="28">
        <v>108.11</v>
      </c>
      <c r="J27" s="31">
        <v>166.66</v>
      </c>
      <c r="K27" s="31">
        <v>151.035</v>
      </c>
      <c r="L27" s="28">
        <v>121.6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121.49</v>
      </c>
      <c r="D28" s="28">
        <v>153</v>
      </c>
      <c r="E28" s="28">
        <v>126.25</v>
      </c>
      <c r="F28" s="28">
        <v>169.5</v>
      </c>
      <c r="G28" s="28"/>
      <c r="H28" s="30">
        <v>152.5</v>
      </c>
      <c r="I28" s="28">
        <v>177.75</v>
      </c>
      <c r="J28" s="31">
        <v>174.98</v>
      </c>
      <c r="K28" s="31">
        <v>104.47</v>
      </c>
      <c r="L28" s="28">
        <v>90.5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50.49</v>
      </c>
      <c r="D29" s="28">
        <v>53</v>
      </c>
      <c r="E29" s="28">
        <v>63</v>
      </c>
      <c r="F29" s="28">
        <v>65</v>
      </c>
      <c r="G29" s="28"/>
      <c r="H29" s="30">
        <v>39</v>
      </c>
      <c r="I29" s="28">
        <v>59.99</v>
      </c>
      <c r="J29" s="31">
        <v>65.989999999999995</v>
      </c>
      <c r="K29" s="31">
        <v>76.539999999999992</v>
      </c>
      <c r="L29" s="28">
        <v>54.5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72</v>
      </c>
      <c r="D30" s="28">
        <v>42</v>
      </c>
      <c r="E30" s="28">
        <v>48</v>
      </c>
      <c r="F30" s="28">
        <v>53</v>
      </c>
      <c r="G30" s="28"/>
      <c r="H30" s="30">
        <v>39</v>
      </c>
      <c r="I30" s="28">
        <v>29.99</v>
      </c>
      <c r="J30" s="31">
        <v>33.49</v>
      </c>
      <c r="K30" s="31">
        <v>28.29</v>
      </c>
      <c r="L30" s="28">
        <v>30.99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57.5</v>
      </c>
      <c r="D31" s="28">
        <v>64</v>
      </c>
      <c r="E31" s="28">
        <v>69</v>
      </c>
      <c r="F31" s="28">
        <v>49</v>
      </c>
      <c r="G31" s="28"/>
      <c r="H31" s="30">
        <v>53</v>
      </c>
      <c r="I31" s="28">
        <v>48.99</v>
      </c>
      <c r="J31" s="31">
        <v>49.99</v>
      </c>
      <c r="K31" s="31">
        <v>64.989999999999995</v>
      </c>
      <c r="L31" s="28">
        <v>47.99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83</v>
      </c>
      <c r="E32" s="28">
        <v>82</v>
      </c>
      <c r="F32" s="28">
        <v>59</v>
      </c>
      <c r="G32" s="28"/>
      <c r="H32" s="30">
        <v>48</v>
      </c>
      <c r="I32" s="28">
        <v>59.99</v>
      </c>
      <c r="J32" s="31">
        <v>89.99</v>
      </c>
      <c r="K32" s="31">
        <v>69.989999999999995</v>
      </c>
      <c r="L32" s="28">
        <v>66.75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132.1</v>
      </c>
      <c r="D33" s="28">
        <v>192.25</v>
      </c>
      <c r="E33" s="28">
        <v>181</v>
      </c>
      <c r="F33" s="28">
        <v>143</v>
      </c>
      <c r="G33" s="28"/>
      <c r="H33" s="30">
        <v>153.5</v>
      </c>
      <c r="I33" s="28">
        <v>119.99</v>
      </c>
      <c r="J33" s="31">
        <v>89.9</v>
      </c>
      <c r="K33" s="31">
        <v>144.94</v>
      </c>
      <c r="L33" s="28">
        <v>130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2022-07-22T06:26:12Z</dcterms:modified>
</cp:coreProperties>
</file>