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ноябрь 2022\18.11.2022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<sst xmlns="http://schemas.openxmlformats.org/spreadsheetml/2006/main" count="64" uniqueCount="42">
  <si>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</si>
  <si>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</si>
  <si>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</si>
  <si>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</si>
  <si>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</si>
  <si>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</si>
  <si>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</si>
  <si>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</si>
  <si>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</si>
  <si>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</si>
  <si>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</si>
  <si>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</si>
  <si>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</si>
  <si>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</si>
  <si>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</si>
  <si>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</si>
  <si>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</si>
  <si>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</si>
  <si>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</si>
  <si>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</si>
  <si>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</si>
  <si>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</si>
  <si>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</si>
  <si>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</si>
  <si>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</si>
  <si>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</si>
  <si>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</si>
  <si>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</si>
  <si>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</si>
  <si>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</si>
  <si>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</si>
  <si>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</si>
  <si>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</si>
  <si>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</si>
  <si>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</si>
  <si>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</si>
  <si>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</si>
  <si>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</si>
  <si>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</si>
  <si>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</si>
  <si>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</si>
  <si>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18.11.2022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</si>
</sst>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37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3" spans="1:13" ht="15.75" customHeight="1" x14ac:dyDescent="0.25">
      <c r="A3" s="42" t="s">
        <v>33</v>
      </c>
      <c r="B3" s="43"/>
      <c r="C3" s="39" t="s">
        <v>29</v>
      </c>
      <c r="D3" s="39" t="s">
        <v>28</v>
      </c>
      <c r="E3" s="39" t="s">
        <v>27</v>
      </c>
      <c r="F3" s="39" t="s">
        <v>40</v>
      </c>
      <c r="G3" s="39" t="s">
        <v>36</v>
      </c>
      <c r="H3" s="39" t="s">
        <v>35</v>
      </c>
      <c r="I3" s="39" t="s">
        <v>30</v>
      </c>
      <c r="J3" s="39" t="s">
        <v>31</v>
      </c>
      <c r="K3" s="39" t="s">
        <v>34</v>
      </c>
      <c r="L3" s="39" t="s">
        <v>32</v>
      </c>
    </row>
    <row r="4" spans="1:13" x14ac:dyDescent="0.25">
      <c r="A4" s="44"/>
      <c r="B4" s="45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3" x14ac:dyDescent="0.25">
      <c r="A5" s="44"/>
      <c r="B5" s="45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 x14ac:dyDescent="0.25">
      <c r="A6" s="44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x14ac:dyDescent="0.25">
      <c r="A7" s="46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3" ht="38.25" x14ac:dyDescent="0.25">
      <c r="A8" s="11" t="s">
        <v>0</v>
      </c>
      <c r="B8" s="12" t="s">
        <v>1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3" ht="23.25" customHeight="1" x14ac:dyDescent="0.25">
      <c r="A9" s="13" t="s">
        <v>2</v>
      </c>
      <c r="B9" s="14" t="s">
        <v>3</v>
      </c>
      <c r="C9" s="28"/>
      <c r="D9" s="28"/>
      <c r="E9" s="28">
        <v>311.60000000000002</v>
      </c>
      <c r="F9" s="28">
        <v>420</v>
      </c>
      <c r="G9" s="29">
        <v>345.1</v>
      </c>
      <c r="H9" s="28"/>
      <c r="I9" s="28">
        <v>349</v>
      </c>
      <c r="J9" s="30"/>
      <c r="K9" s="35">
        <v>185.99</v>
      </c>
      <c r="L9" s="28"/>
      <c r="M9" s="2"/>
    </row>
    <row r="10" spans="1:13" ht="16.5" x14ac:dyDescent="0.25">
      <c r="A10" s="13" t="s">
        <v>4</v>
      </c>
      <c r="B10" s="14" t="s">
        <v>3</v>
      </c>
      <c r="C10" s="28"/>
      <c r="D10" s="28"/>
      <c r="E10" s="28">
        <v>594.9</v>
      </c>
      <c r="F10" s="28">
        <v>630</v>
      </c>
      <c r="G10" s="29">
        <v>510.5</v>
      </c>
      <c r="H10" s="28"/>
      <c r="I10" s="28">
        <v>599</v>
      </c>
      <c r="J10" s="30"/>
      <c r="K10" s="30">
        <v>569.99</v>
      </c>
      <c r="L10" s="28"/>
      <c r="M10" s="2"/>
    </row>
    <row r="11" spans="1:13" ht="16.5" x14ac:dyDescent="0.25">
      <c r="A11" s="13" t="s">
        <v>5</v>
      </c>
      <c r="B11" s="14" t="s">
        <v>3</v>
      </c>
      <c r="C11" s="28"/>
      <c r="D11" s="28"/>
      <c r="E11" s="28"/>
      <c r="F11" s="28"/>
      <c r="G11" s="29">
        <v>505</v>
      </c>
      <c r="H11" s="28"/>
      <c r="I11" s="28"/>
      <c r="J11" s="30"/>
      <c r="K11" s="30"/>
      <c r="L11" s="28"/>
      <c r="M11" s="2"/>
    </row>
    <row r="12" spans="1:13" ht="16.5" x14ac:dyDescent="0.25">
      <c r="A12" s="15" t="s">
        <v>6</v>
      </c>
      <c r="B12" s="14" t="s">
        <v>3</v>
      </c>
      <c r="C12" s="28">
        <v>210.5</v>
      </c>
      <c r="D12" s="28">
        <v>241.25</v>
      </c>
      <c r="E12" s="28">
        <v>207.4</v>
      </c>
      <c r="F12" s="28">
        <v>269.25</v>
      </c>
      <c r="G12" s="29">
        <v>230.1</v>
      </c>
      <c r="H12" s="28">
        <v>260.5</v>
      </c>
      <c r="I12" s="28">
        <v>219.99</v>
      </c>
      <c r="J12" s="30">
        <v>159.99</v>
      </c>
      <c r="K12" s="30">
        <v>222.29000000000002</v>
      </c>
      <c r="L12" s="28">
        <v>203.49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8">
        <v>262.10000000000002</v>
      </c>
      <c r="D13" s="28">
        <v>230.66</v>
      </c>
      <c r="E13" s="28">
        <v>253.08</v>
      </c>
      <c r="F13" s="28">
        <v>319.5</v>
      </c>
      <c r="G13" s="29">
        <v>274.10000000000002</v>
      </c>
      <c r="H13" s="28">
        <v>409</v>
      </c>
      <c r="I13" s="28">
        <v>299.99</v>
      </c>
      <c r="J13" s="30">
        <v>85.99</v>
      </c>
      <c r="K13" s="30">
        <v>287.625</v>
      </c>
      <c r="L13" s="28">
        <v>316.99</v>
      </c>
      <c r="M13" s="3"/>
    </row>
    <row r="14" spans="1:13" s="4" customFormat="1" ht="16.5" x14ac:dyDescent="0.25">
      <c r="A14" s="15" t="s">
        <v>8</v>
      </c>
      <c r="B14" s="14" t="s">
        <v>3</v>
      </c>
      <c r="C14" s="28">
        <v>833.1</v>
      </c>
      <c r="D14" s="28">
        <v>1053.33</v>
      </c>
      <c r="E14" s="28">
        <v>924.8</v>
      </c>
      <c r="F14" s="28">
        <v>895.6</v>
      </c>
      <c r="G14" s="28"/>
      <c r="H14" s="36">
        <v>708.12</v>
      </c>
      <c r="I14" s="28">
        <v>868.4</v>
      </c>
      <c r="J14" s="30">
        <v>661.12</v>
      </c>
      <c r="K14" s="30">
        <v>901.05499999999995</v>
      </c>
      <c r="L14" s="28">
        <v>1043.06</v>
      </c>
      <c r="M14" s="3"/>
    </row>
    <row r="15" spans="1:13" s="4" customFormat="1" ht="16.5" x14ac:dyDescent="0.25">
      <c r="A15" s="15" t="s">
        <v>9</v>
      </c>
      <c r="B15" s="16" t="s">
        <v>11</v>
      </c>
      <c r="C15" s="28">
        <v>149.1</v>
      </c>
      <c r="D15" s="28">
        <v>180.92</v>
      </c>
      <c r="E15" s="28">
        <v>169.9</v>
      </c>
      <c r="F15" s="28">
        <v>162</v>
      </c>
      <c r="G15" s="28"/>
      <c r="H15" s="36">
        <v>156.30500000000001</v>
      </c>
      <c r="I15" s="28">
        <v>134.99</v>
      </c>
      <c r="J15" s="30">
        <v>133.33000000000001</v>
      </c>
      <c r="K15" s="30">
        <v>123.545</v>
      </c>
      <c r="L15" s="28">
        <v>153.07</v>
      </c>
      <c r="M15" s="3"/>
    </row>
    <row r="16" spans="1:13" s="4" customFormat="1" ht="49.5" x14ac:dyDescent="0.25">
      <c r="A16" s="15" t="s">
        <v>10</v>
      </c>
      <c r="B16" s="16" t="s">
        <v>11</v>
      </c>
      <c r="C16" s="28">
        <v>82.84</v>
      </c>
      <c r="D16" s="28">
        <v>105.07</v>
      </c>
      <c r="E16" s="28">
        <v>105.56</v>
      </c>
      <c r="F16" s="28">
        <v>104</v>
      </c>
      <c r="G16" s="28"/>
      <c r="H16" s="36"/>
      <c r="I16" s="28">
        <v>77.989999999999995</v>
      </c>
      <c r="J16" s="30">
        <v>84.99</v>
      </c>
      <c r="K16" s="30">
        <v>84.710000000000008</v>
      </c>
      <c r="L16" s="28">
        <v>84.16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8">
        <v>98.5</v>
      </c>
      <c r="D17" s="28">
        <v>104.51</v>
      </c>
      <c r="E17" s="28">
        <v>113</v>
      </c>
      <c r="F17" s="28">
        <v>95</v>
      </c>
      <c r="G17" s="28"/>
      <c r="H17" s="36">
        <v>112.10526315789474</v>
      </c>
      <c r="I17" s="28">
        <v>93.99</v>
      </c>
      <c r="J17" s="30"/>
      <c r="K17" s="30">
        <v>116.57</v>
      </c>
      <c r="L17" s="28">
        <v>103.46</v>
      </c>
      <c r="M17" s="3"/>
    </row>
    <row r="18" spans="1:13" s="4" customFormat="1" ht="16.5" x14ac:dyDescent="0.25">
      <c r="A18" s="15" t="s">
        <v>13</v>
      </c>
      <c r="B18" s="14" t="s">
        <v>14</v>
      </c>
      <c r="C18" s="28">
        <v>82.5</v>
      </c>
      <c r="D18" s="28">
        <v>100.89</v>
      </c>
      <c r="E18" s="28">
        <v>84.8</v>
      </c>
      <c r="F18" s="28">
        <v>94</v>
      </c>
      <c r="G18" s="28"/>
      <c r="H18" s="36">
        <v>94</v>
      </c>
      <c r="I18" s="28">
        <v>95.99</v>
      </c>
      <c r="J18" s="30">
        <v>89.99</v>
      </c>
      <c r="K18" s="30">
        <v>102.49</v>
      </c>
      <c r="L18" s="28">
        <v>78.25</v>
      </c>
      <c r="M18" s="3"/>
    </row>
    <row r="19" spans="1:13" s="4" customFormat="1" ht="16.5" x14ac:dyDescent="0.25">
      <c r="A19" s="15" t="s">
        <v>15</v>
      </c>
      <c r="B19" s="14" t="s">
        <v>3</v>
      </c>
      <c r="C19" s="28">
        <v>81.22</v>
      </c>
      <c r="D19" s="28">
        <v>94</v>
      </c>
      <c r="E19" s="28">
        <v>85</v>
      </c>
      <c r="F19" s="28">
        <v>85</v>
      </c>
      <c r="G19" s="28"/>
      <c r="H19" s="36">
        <v>108.75</v>
      </c>
      <c r="I19" s="28">
        <v>69.900000000000006</v>
      </c>
      <c r="J19" s="30">
        <v>69.989999999999995</v>
      </c>
      <c r="K19" s="30">
        <v>64.989999999999995</v>
      </c>
      <c r="L19" s="28">
        <v>71.23</v>
      </c>
      <c r="M19" s="3"/>
    </row>
    <row r="20" spans="1:13" s="4" customFormat="1" ht="16.5" x14ac:dyDescent="0.25">
      <c r="A20" s="15" t="s">
        <v>16</v>
      </c>
      <c r="B20" s="14" t="s">
        <v>3</v>
      </c>
      <c r="C20" s="28">
        <v>1319</v>
      </c>
      <c r="D20" s="28">
        <v>1250.25</v>
      </c>
      <c r="E20" s="28">
        <v>1230</v>
      </c>
      <c r="F20" s="28">
        <v>1030</v>
      </c>
      <c r="G20" s="28"/>
      <c r="H20" s="36">
        <v>1638</v>
      </c>
      <c r="I20" s="28">
        <v>859.9</v>
      </c>
      <c r="J20" s="30">
        <v>189.9</v>
      </c>
      <c r="K20" s="30">
        <v>926.2</v>
      </c>
      <c r="L20" s="28">
        <v>1168.33</v>
      </c>
      <c r="M20" s="3"/>
    </row>
    <row r="21" spans="1:13" s="4" customFormat="1" ht="33" x14ac:dyDescent="0.25">
      <c r="A21" s="15" t="s">
        <v>17</v>
      </c>
      <c r="B21" s="14" t="s">
        <v>3</v>
      </c>
      <c r="C21" s="28">
        <v>19</v>
      </c>
      <c r="D21" s="28">
        <v>22.5</v>
      </c>
      <c r="E21" s="28">
        <v>22.5</v>
      </c>
      <c r="F21" s="28">
        <v>20</v>
      </c>
      <c r="G21" s="28"/>
      <c r="H21" s="36">
        <v>18.5</v>
      </c>
      <c r="I21" s="28">
        <v>17.989999999999998</v>
      </c>
      <c r="J21" s="30">
        <v>16.989999999999998</v>
      </c>
      <c r="K21" s="30">
        <v>9.2899999999999991</v>
      </c>
      <c r="L21" s="28">
        <v>22.49</v>
      </c>
      <c r="M21" s="3"/>
    </row>
    <row r="22" spans="1:13" s="4" customFormat="1" ht="40.5" x14ac:dyDescent="0.25">
      <c r="A22" s="15" t="s">
        <v>37</v>
      </c>
      <c r="B22" s="14" t="s">
        <v>3</v>
      </c>
      <c r="C22" s="28">
        <v>60.65</v>
      </c>
      <c r="D22" s="28">
        <v>67</v>
      </c>
      <c r="E22" s="28">
        <v>64.099999999999994</v>
      </c>
      <c r="F22" s="28">
        <v>84</v>
      </c>
      <c r="G22" s="28"/>
      <c r="H22" s="36">
        <v>65.5</v>
      </c>
      <c r="I22" s="28">
        <v>73.989999999999995</v>
      </c>
      <c r="J22" s="30">
        <v>69.989999999999995</v>
      </c>
      <c r="K22" s="30">
        <v>56.49</v>
      </c>
      <c r="L22" s="28">
        <v>54</v>
      </c>
      <c r="M22" s="3"/>
    </row>
    <row r="23" spans="1:13" s="4" customFormat="1" ht="16.5" x14ac:dyDescent="0.25">
      <c r="A23" s="15" t="s">
        <v>18</v>
      </c>
      <c r="B23" s="14" t="s">
        <v>3</v>
      </c>
      <c r="C23" s="28">
        <v>96.99</v>
      </c>
      <c r="D23" s="28">
        <v>79.8</v>
      </c>
      <c r="E23" s="28">
        <v>69.900000000000006</v>
      </c>
      <c r="F23" s="28">
        <v>88</v>
      </c>
      <c r="G23" s="28"/>
      <c r="H23" s="36">
        <v>100</v>
      </c>
      <c r="I23" s="28">
        <v>71.98</v>
      </c>
      <c r="J23" s="30">
        <v>70</v>
      </c>
      <c r="K23" s="28">
        <v>96.64</v>
      </c>
      <c r="L23" s="28">
        <v>83.31</v>
      </c>
      <c r="M23" s="3"/>
    </row>
    <row r="24" spans="1:13" s="4" customFormat="1" ht="93" x14ac:dyDescent="0.25">
      <c r="A24" s="15" t="s">
        <v>38</v>
      </c>
      <c r="B24" s="14" t="s">
        <v>3</v>
      </c>
      <c r="C24" s="28">
        <v>75.489999999999995</v>
      </c>
      <c r="D24" s="28">
        <v>81.8</v>
      </c>
      <c r="E24" s="28">
        <v>88.1</v>
      </c>
      <c r="F24" s="28">
        <v>98</v>
      </c>
      <c r="G24" s="28"/>
      <c r="H24" s="36">
        <v>126.66666666666667</v>
      </c>
      <c r="I24" s="28">
        <v>113.3</v>
      </c>
      <c r="J24" s="30">
        <v>72</v>
      </c>
      <c r="K24" s="30">
        <v>108.3</v>
      </c>
      <c r="L24" s="28">
        <v>109.8</v>
      </c>
      <c r="M24" s="3"/>
    </row>
    <row r="25" spans="1:13" s="4" customFormat="1" ht="16.5" x14ac:dyDescent="0.25">
      <c r="A25" s="13" t="s">
        <v>19</v>
      </c>
      <c r="B25" s="14" t="s">
        <v>3</v>
      </c>
      <c r="C25" s="28">
        <v>122.49</v>
      </c>
      <c r="D25" s="28">
        <v>160.19999999999999</v>
      </c>
      <c r="E25" s="28">
        <v>131.9</v>
      </c>
      <c r="F25" s="28">
        <v>120</v>
      </c>
      <c r="G25" s="28"/>
      <c r="H25" s="36">
        <v>155.02499999999998</v>
      </c>
      <c r="I25" s="28">
        <v>86.65</v>
      </c>
      <c r="J25" s="30">
        <v>112.38</v>
      </c>
      <c r="K25" s="30">
        <v>135.82</v>
      </c>
      <c r="L25" s="28">
        <v>116.04</v>
      </c>
      <c r="M25" s="3"/>
    </row>
    <row r="26" spans="1:13" s="4" customFormat="1" ht="16.5" x14ac:dyDescent="0.25">
      <c r="A26" s="15" t="s">
        <v>20</v>
      </c>
      <c r="B26" s="14" t="s">
        <v>3</v>
      </c>
      <c r="C26" s="28">
        <v>86.9</v>
      </c>
      <c r="D26" s="28">
        <v>128.25</v>
      </c>
      <c r="E26" s="28">
        <v>86.4</v>
      </c>
      <c r="F26" s="28">
        <v>119.98</v>
      </c>
      <c r="G26" s="28"/>
      <c r="H26" s="36">
        <v>115.625</v>
      </c>
      <c r="I26" s="28">
        <v>51.79</v>
      </c>
      <c r="J26" s="30">
        <v>112.38</v>
      </c>
      <c r="K26" s="30">
        <v>110.82</v>
      </c>
      <c r="L26" s="28">
        <v>87.49</v>
      </c>
      <c r="M26" s="3"/>
    </row>
    <row r="27" spans="1:13" s="4" customFormat="1" ht="16.5" x14ac:dyDescent="0.25">
      <c r="A27" s="15" t="s">
        <v>21</v>
      </c>
      <c r="B27" s="14" t="s">
        <v>3</v>
      </c>
      <c r="C27" s="28">
        <v>145.38999999999999</v>
      </c>
      <c r="D27" s="28">
        <v>188.43</v>
      </c>
      <c r="E27" s="28">
        <v>180.11</v>
      </c>
      <c r="F27" s="28">
        <v>108</v>
      </c>
      <c r="G27" s="28"/>
      <c r="H27" s="36">
        <v>209.065</v>
      </c>
      <c r="I27" s="28">
        <v>97.76</v>
      </c>
      <c r="J27" s="30">
        <v>159.99</v>
      </c>
      <c r="K27" s="30">
        <v>152.215</v>
      </c>
      <c r="L27" s="28">
        <v>97.82</v>
      </c>
      <c r="M27" s="3"/>
    </row>
    <row r="28" spans="1:13" s="4" customFormat="1" ht="40.5" x14ac:dyDescent="0.25">
      <c r="A28" s="15" t="s">
        <v>39</v>
      </c>
      <c r="B28" s="14" t="s">
        <v>3</v>
      </c>
      <c r="C28" s="28">
        <v>130.99</v>
      </c>
      <c r="D28" s="28">
        <v>168.47</v>
      </c>
      <c r="E28" s="28">
        <v>130.30000000000001</v>
      </c>
      <c r="F28" s="28">
        <v>160</v>
      </c>
      <c r="G28" s="28"/>
      <c r="H28" s="36"/>
      <c r="I28" s="28">
        <v>168.86</v>
      </c>
      <c r="J28" s="30">
        <v>57.48</v>
      </c>
      <c r="K28" s="30">
        <v>117.355</v>
      </c>
      <c r="L28" s="28">
        <v>104.21</v>
      </c>
      <c r="M28" s="3"/>
    </row>
    <row r="29" spans="1:13" s="4" customFormat="1" ht="16.5" x14ac:dyDescent="0.25">
      <c r="A29" s="15" t="s">
        <v>22</v>
      </c>
      <c r="B29" s="14" t="s">
        <v>3</v>
      </c>
      <c r="C29" s="28">
        <v>39.99</v>
      </c>
      <c r="D29" s="28">
        <v>35</v>
      </c>
      <c r="E29" s="28">
        <v>51</v>
      </c>
      <c r="F29" s="28">
        <v>42</v>
      </c>
      <c r="G29" s="28"/>
      <c r="H29" s="36">
        <v>32.450000000000003</v>
      </c>
      <c r="I29" s="28">
        <v>29.99</v>
      </c>
      <c r="J29" s="30">
        <v>25.99</v>
      </c>
      <c r="K29" s="30">
        <v>39.24</v>
      </c>
      <c r="L29" s="28">
        <v>42.25</v>
      </c>
      <c r="M29" s="3"/>
    </row>
    <row r="30" spans="1:13" s="4" customFormat="1" ht="16.5" x14ac:dyDescent="0.25">
      <c r="A30" s="15" t="s">
        <v>23</v>
      </c>
      <c r="B30" s="14" t="s">
        <v>3</v>
      </c>
      <c r="C30" s="28">
        <v>26.99</v>
      </c>
      <c r="D30" s="28">
        <v>40</v>
      </c>
      <c r="E30" s="28">
        <v>31.9</v>
      </c>
      <c r="F30" s="28">
        <v>28</v>
      </c>
      <c r="G30" s="28"/>
      <c r="H30" s="36">
        <v>28</v>
      </c>
      <c r="I30" s="28">
        <v>21.99</v>
      </c>
      <c r="J30" s="30">
        <v>18.989999999999998</v>
      </c>
      <c r="K30" s="30">
        <v>24.69</v>
      </c>
      <c r="L30" s="28">
        <v>18.989999999999998</v>
      </c>
      <c r="M30" s="3"/>
    </row>
    <row r="31" spans="1:13" s="4" customFormat="1" ht="16.5" x14ac:dyDescent="0.25">
      <c r="A31" s="15" t="s">
        <v>24</v>
      </c>
      <c r="B31" s="14" t="s">
        <v>3</v>
      </c>
      <c r="C31" s="28">
        <v>36.99</v>
      </c>
      <c r="D31" s="28">
        <v>40</v>
      </c>
      <c r="E31" s="28">
        <v>45.5</v>
      </c>
      <c r="F31" s="28">
        <v>34</v>
      </c>
      <c r="G31" s="28"/>
      <c r="H31" s="36">
        <v>25</v>
      </c>
      <c r="I31" s="28">
        <v>29.99</v>
      </c>
      <c r="J31" s="30">
        <v>22.99</v>
      </c>
      <c r="K31" s="30">
        <v>35.99</v>
      </c>
      <c r="L31" s="28">
        <v>35.19</v>
      </c>
      <c r="M31" s="3"/>
    </row>
    <row r="32" spans="1:13" s="4" customFormat="1" ht="16.5" x14ac:dyDescent="0.25">
      <c r="A32" s="15" t="s">
        <v>25</v>
      </c>
      <c r="B32" s="14" t="s">
        <v>3</v>
      </c>
      <c r="C32" s="28">
        <v>36.99</v>
      </c>
      <c r="D32" s="28">
        <v>43</v>
      </c>
      <c r="E32" s="28">
        <v>44</v>
      </c>
      <c r="F32" s="28">
        <v>41</v>
      </c>
      <c r="G32" s="28"/>
      <c r="H32" s="36">
        <v>37.5</v>
      </c>
      <c r="I32" s="28">
        <v>23.99</v>
      </c>
      <c r="J32" s="30">
        <v>24.99</v>
      </c>
      <c r="K32" s="30">
        <v>32.39</v>
      </c>
      <c r="L32" s="28">
        <v>28.99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4">
        <v>122.5</v>
      </c>
      <c r="D33" s="34">
        <v>159</v>
      </c>
      <c r="E33" s="34">
        <v>159</v>
      </c>
      <c r="F33" s="28">
        <v>147</v>
      </c>
      <c r="G33" s="28"/>
      <c r="H33" s="36">
        <v>94</v>
      </c>
      <c r="I33" s="28">
        <v>109.99</v>
      </c>
      <c r="J33" s="30">
        <v>90.99</v>
      </c>
      <c r="K33" s="30">
        <v>105.54</v>
      </c>
      <c r="L33" s="28">
        <v>84.99</v>
      </c>
      <c r="M33" s="3"/>
    </row>
    <row r="34" spans="1:13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1"/>
      <c r="I34" s="31"/>
      <c r="J34" s="24">
        <v>109.5</v>
      </c>
      <c r="K34" s="23"/>
      <c r="L34" s="25">
        <v>36.99</v>
      </c>
    </row>
    <row r="35" spans="1:13" hidden="1" x14ac:dyDescent="0.25">
      <c r="A35" s="20"/>
      <c r="B35" s="20"/>
      <c r="C35" s="26"/>
      <c r="D35" s="1"/>
      <c r="H35" s="32"/>
      <c r="I35" s="33"/>
      <c r="J35" s="24">
        <v>98.31</v>
      </c>
      <c r="L35" s="25">
        <v>53.99</v>
      </c>
    </row>
    <row r="36" spans="1:13" hidden="1" x14ac:dyDescent="0.25">
      <c r="A36" s="48"/>
      <c r="B36" s="48"/>
      <c r="C36" s="48"/>
      <c r="D36" s="48"/>
      <c r="H36" s="32"/>
      <c r="I36" s="32"/>
      <c r="L36" s="25">
        <v>112.59</v>
      </c>
    </row>
    <row r="37" spans="1:13" hidden="1" x14ac:dyDescent="0.25">
      <c r="A37" s="22"/>
      <c r="B37" s="21"/>
      <c r="C37" s="1"/>
      <c r="D37" s="1"/>
      <c r="H37" s="32"/>
    </row>
    <row r="38" spans="1:13" x14ac:dyDescent="0.25">
      <c r="A38" s="18"/>
      <c r="B38" s="19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2022-11-18T06:27:34Z</dcterms:modified>
</cp:coreProperties>
</file>