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нь 2022\24.06.2022\"/>
    </mc:Choice>
  </mc:AlternateContent>
  <bookViews>
    <workbookView xWindow="0" yWindow="0" windowWidth="14400" windowHeight="11955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<sst xmlns="http://schemas.openxmlformats.org/spreadsheetml/2006/main" count="64" uniqueCount="42">
  <si>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</si>
  <si>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</si>
  <si>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</si>
  <si>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</si>
  <si>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</si>
  <si>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</si>
  <si>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</si>
  <si>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</si>
  <si>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</si>
  <si>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</si>
  <si>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</si>
  <si>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</si>
  <si>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</si>
  <si>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</si>
  <si>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</si>
  <si>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</si>
  <si>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</si>
  <si>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</si>
  <si>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</si>
  <si>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</si>
  <si>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</si>
  <si>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</si>
  <si>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</si>
  <si>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</si>
  <si>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</si>
  <si>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</si>
  <si>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</si>
  <si>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</si>
  <si>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</si>
  <si>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</si>
  <si>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</si>
  <si>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</si>
  <si>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</si>
  <si>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</si>
  <si>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</si>
  <si>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</si>
  <si>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</si>
  <si>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</si>
  <si>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</si>
  <si>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</si>
  <si>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</si>
  <si>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24.06.2022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</si>
</sst>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4" ht="15.75" customHeight="1" x14ac:dyDescent="0.25">
      <c r="A3" s="42" t="s">
        <v>33</v>
      </c>
      <c r="B3" s="43"/>
      <c r="C3" s="37" t="s">
        <v>29</v>
      </c>
      <c r="D3" s="37" t="s">
        <v>28</v>
      </c>
      <c r="E3" s="37" t="s">
        <v>27</v>
      </c>
      <c r="F3" s="37" t="s">
        <v>34</v>
      </c>
      <c r="G3" s="37" t="s">
        <v>37</v>
      </c>
      <c r="H3" s="37" t="s">
        <v>36</v>
      </c>
      <c r="I3" s="37" t="s">
        <v>30</v>
      </c>
      <c r="J3" s="37" t="s">
        <v>31</v>
      </c>
      <c r="K3" s="37" t="s">
        <v>35</v>
      </c>
      <c r="L3" s="37" t="s">
        <v>32</v>
      </c>
    </row>
    <row r="4" spans="1:14" x14ac:dyDescent="0.25">
      <c r="A4" s="44"/>
      <c r="B4" s="45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x14ac:dyDescent="0.25">
      <c r="A5" s="44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4" x14ac:dyDescent="0.25">
      <c r="A6" s="44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4" x14ac:dyDescent="0.25">
      <c r="A7" s="46"/>
      <c r="B7" s="47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4" ht="38.25" x14ac:dyDescent="0.25">
      <c r="A8" s="11" t="s">
        <v>0</v>
      </c>
      <c r="B8" s="12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332</v>
      </c>
      <c r="F9" s="28">
        <v>412.4</v>
      </c>
      <c r="G9" s="29">
        <v>344</v>
      </c>
      <c r="H9" s="28"/>
      <c r="I9" s="28">
        <v>349</v>
      </c>
      <c r="J9" s="32"/>
      <c r="K9" s="33">
        <v>222.49</v>
      </c>
      <c r="L9" s="30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610</v>
      </c>
      <c r="G10" s="29">
        <v>502</v>
      </c>
      <c r="H10" s="28"/>
      <c r="I10" s="28">
        <v>609</v>
      </c>
      <c r="J10" s="32"/>
      <c r="K10" s="32">
        <v>559.99</v>
      </c>
      <c r="L10" s="30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2"/>
      <c r="K11" s="32"/>
      <c r="L11" s="30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205.1</v>
      </c>
      <c r="D12" s="28">
        <v>251.2</v>
      </c>
      <c r="E12" s="28">
        <v>115</v>
      </c>
      <c r="F12" s="28">
        <v>269.25</v>
      </c>
      <c r="G12" s="29">
        <v>229</v>
      </c>
      <c r="H12" s="28">
        <v>247.5</v>
      </c>
      <c r="I12" s="28">
        <v>229.99</v>
      </c>
      <c r="J12" s="32">
        <v>190</v>
      </c>
      <c r="K12" s="34">
        <v>217.24</v>
      </c>
      <c r="L12" s="30">
        <v>197.99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282</v>
      </c>
      <c r="E13" s="28">
        <v>262.5</v>
      </c>
      <c r="F13" s="28">
        <v>319.5</v>
      </c>
      <c r="G13" s="29">
        <v>270</v>
      </c>
      <c r="H13" s="28">
        <v>268</v>
      </c>
      <c r="I13" s="28">
        <v>359.99</v>
      </c>
      <c r="J13" s="32">
        <v>189</v>
      </c>
      <c r="K13" s="34">
        <v>289.14999999999998</v>
      </c>
      <c r="L13" s="30">
        <v>279.94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795.6</v>
      </c>
      <c r="G14" s="28"/>
      <c r="H14" s="31">
        <v>678.76</v>
      </c>
      <c r="I14" s="28">
        <v>805.5</v>
      </c>
      <c r="J14" s="32">
        <v>722</v>
      </c>
      <c r="K14" s="34">
        <v>943</v>
      </c>
      <c r="L14" s="30">
        <v>880.38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154.49</v>
      </c>
      <c r="D15" s="28">
        <v>181.5</v>
      </c>
      <c r="E15" s="28">
        <v>177</v>
      </c>
      <c r="F15" s="28">
        <v>170.1</v>
      </c>
      <c r="G15" s="28"/>
      <c r="H15" s="31">
        <v>204.2</v>
      </c>
      <c r="I15" s="28">
        <v>119.99</v>
      </c>
      <c r="J15" s="32">
        <v>152.6</v>
      </c>
      <c r="K15" s="32">
        <v>135.49</v>
      </c>
      <c r="L15" s="30">
        <v>143.19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93.66</v>
      </c>
      <c r="E16" s="28"/>
      <c r="F16" s="28">
        <v>85.1</v>
      </c>
      <c r="G16" s="28"/>
      <c r="H16" s="31">
        <v>86.21</v>
      </c>
      <c r="I16" s="28">
        <v>77.989999999999995</v>
      </c>
      <c r="J16" s="32">
        <v>91</v>
      </c>
      <c r="K16" s="32">
        <v>91.66</v>
      </c>
      <c r="L16" s="30">
        <v>84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120.1</v>
      </c>
      <c r="F17" s="28">
        <v>96.26</v>
      </c>
      <c r="G17" s="28"/>
      <c r="H17" s="31">
        <v>85.15</v>
      </c>
      <c r="I17" s="28">
        <v>89.99</v>
      </c>
      <c r="J17" s="32">
        <v>84</v>
      </c>
      <c r="K17" s="32">
        <v>104.36</v>
      </c>
      <c r="L17" s="30">
        <v>75.989999999999995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91.5</v>
      </c>
      <c r="E18" s="28">
        <v>84</v>
      </c>
      <c r="F18" s="28">
        <v>85</v>
      </c>
      <c r="G18" s="28"/>
      <c r="H18" s="31">
        <v>82.5</v>
      </c>
      <c r="I18" s="28">
        <v>65.989999999999995</v>
      </c>
      <c r="J18" s="32">
        <v>71.3</v>
      </c>
      <c r="K18" s="32">
        <v>114.99</v>
      </c>
      <c r="L18" s="30">
        <v>73.739999999999995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103.5</v>
      </c>
      <c r="F19" s="28">
        <v>95</v>
      </c>
      <c r="G19" s="28"/>
      <c r="H19" s="31">
        <v>141.80000000000001</v>
      </c>
      <c r="I19" s="28">
        <v>72.900000000000006</v>
      </c>
      <c r="J19" s="32">
        <v>72</v>
      </c>
      <c r="K19" s="32">
        <v>86.99</v>
      </c>
      <c r="L19" s="30">
        <v>82.79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1043</v>
      </c>
      <c r="G20" s="28"/>
      <c r="H20" s="31">
        <v>1579</v>
      </c>
      <c r="I20" s="28">
        <v>984.93</v>
      </c>
      <c r="J20" s="32">
        <v>760</v>
      </c>
      <c r="K20" s="32">
        <v>883.7</v>
      </c>
      <c r="L20" s="30">
        <v>1121.93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</v>
      </c>
      <c r="F21" s="28">
        <v>21.5</v>
      </c>
      <c r="G21" s="28"/>
      <c r="H21" s="31">
        <v>19</v>
      </c>
      <c r="I21" s="28">
        <v>20.190000000000001</v>
      </c>
      <c r="J21" s="32">
        <v>25</v>
      </c>
      <c r="K21" s="32">
        <v>14.49</v>
      </c>
      <c r="L21" s="30">
        <v>36.090000000000003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52.32</v>
      </c>
      <c r="D22" s="28">
        <v>60.1</v>
      </c>
      <c r="E22" s="28">
        <v>61.66</v>
      </c>
      <c r="F22" s="28">
        <v>79</v>
      </c>
      <c r="G22" s="28"/>
      <c r="H22" s="31">
        <v>70</v>
      </c>
      <c r="I22" s="28">
        <v>76.989999999999995</v>
      </c>
      <c r="J22" s="32">
        <v>50.25</v>
      </c>
      <c r="K22" s="32">
        <v>59.37</v>
      </c>
      <c r="L22" s="30">
        <v>55.49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1">
        <v>84.44</v>
      </c>
      <c r="I23" s="28">
        <v>89.54</v>
      </c>
      <c r="J23" s="32">
        <v>55</v>
      </c>
      <c r="K23" s="35">
        <v>96.64</v>
      </c>
      <c r="L23" s="30">
        <v>97.1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1">
        <v>113.33</v>
      </c>
      <c r="I24" s="28">
        <v>133</v>
      </c>
      <c r="J24" s="32">
        <v>53</v>
      </c>
      <c r="K24" s="34">
        <v>108.3</v>
      </c>
      <c r="L24" s="30">
        <v>99.64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138</v>
      </c>
      <c r="G25" s="28"/>
      <c r="H25" s="31">
        <v>133.44999999999999</v>
      </c>
      <c r="I25" s="28">
        <v>89.3</v>
      </c>
      <c r="J25" s="32">
        <v>162.5</v>
      </c>
      <c r="K25" s="32">
        <v>147.49</v>
      </c>
      <c r="L25" s="30">
        <v>152.79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102.2</v>
      </c>
      <c r="E26" s="28">
        <v>78.8</v>
      </c>
      <c r="F26" s="28">
        <v>97.98</v>
      </c>
      <c r="G26" s="28"/>
      <c r="H26" s="31">
        <v>134.37</v>
      </c>
      <c r="I26" s="28">
        <v>38.9</v>
      </c>
      <c r="J26" s="32">
        <v>49</v>
      </c>
      <c r="K26" s="32">
        <v>102.77</v>
      </c>
      <c r="L26" s="30">
        <v>78.11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1">
        <v>211.6</v>
      </c>
      <c r="I27" s="28">
        <v>122.4</v>
      </c>
      <c r="J27" s="32">
        <v>164</v>
      </c>
      <c r="K27" s="34">
        <v>179.71</v>
      </c>
      <c r="L27" s="30">
        <v>123.84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120</v>
      </c>
      <c r="D28" s="28">
        <v>155</v>
      </c>
      <c r="E28" s="28">
        <v>126.25</v>
      </c>
      <c r="F28" s="28">
        <v>169.5</v>
      </c>
      <c r="G28" s="28"/>
      <c r="H28" s="31">
        <v>160</v>
      </c>
      <c r="I28" s="28">
        <v>174.98</v>
      </c>
      <c r="J28" s="32">
        <v>111</v>
      </c>
      <c r="K28" s="34">
        <v>146.22999999999999</v>
      </c>
      <c r="L28" s="30">
        <v>149.11000000000001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49.5</v>
      </c>
      <c r="D29" s="28">
        <v>76</v>
      </c>
      <c r="E29" s="28">
        <v>74</v>
      </c>
      <c r="F29" s="28">
        <v>54</v>
      </c>
      <c r="G29" s="28"/>
      <c r="H29" s="31">
        <v>59</v>
      </c>
      <c r="I29" s="28">
        <v>63.99</v>
      </c>
      <c r="J29" s="32">
        <v>81</v>
      </c>
      <c r="K29" s="32">
        <v>94.89</v>
      </c>
      <c r="L29" s="30">
        <v>89.99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86</v>
      </c>
      <c r="D30" s="28">
        <v>68</v>
      </c>
      <c r="E30" s="28">
        <v>64</v>
      </c>
      <c r="F30" s="28">
        <v>73</v>
      </c>
      <c r="G30" s="28"/>
      <c r="H30" s="31">
        <v>59</v>
      </c>
      <c r="I30" s="28">
        <v>47.99</v>
      </c>
      <c r="J30" s="32">
        <v>62</v>
      </c>
      <c r="K30" s="32">
        <v>69.989999999999995</v>
      </c>
      <c r="L30" s="30">
        <v>46.99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57.5</v>
      </c>
      <c r="D31" s="28">
        <v>79</v>
      </c>
      <c r="E31" s="28">
        <v>71</v>
      </c>
      <c r="F31" s="28">
        <v>55</v>
      </c>
      <c r="G31" s="28"/>
      <c r="H31" s="31">
        <v>49</v>
      </c>
      <c r="I31" s="28">
        <v>42.99</v>
      </c>
      <c r="J31" s="32">
        <v>46</v>
      </c>
      <c r="K31" s="32">
        <v>67.94</v>
      </c>
      <c r="L31" s="30">
        <v>45.99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93.1</v>
      </c>
      <c r="D32" s="28">
        <v>98.7</v>
      </c>
      <c r="E32" s="28">
        <v>84.5</v>
      </c>
      <c r="F32" s="28">
        <v>70</v>
      </c>
      <c r="G32" s="28"/>
      <c r="H32" s="31">
        <v>78</v>
      </c>
      <c r="I32" s="28">
        <v>71.989999999999995</v>
      </c>
      <c r="J32" s="32">
        <v>63</v>
      </c>
      <c r="K32" s="32">
        <v>82.99</v>
      </c>
      <c r="L32" s="30">
        <v>77.239999999999995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133.5</v>
      </c>
      <c r="D33" s="28">
        <v>199.5</v>
      </c>
      <c r="E33" s="28">
        <v>181</v>
      </c>
      <c r="F33" s="28">
        <v>130</v>
      </c>
      <c r="G33" s="28"/>
      <c r="H33" s="31">
        <v>161.5</v>
      </c>
      <c r="I33" s="28">
        <v>126.3</v>
      </c>
      <c r="J33" s="32">
        <v>113</v>
      </c>
      <c r="K33" s="32">
        <v>154.99</v>
      </c>
      <c r="L33" s="30">
        <v>144.99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6"/>
      <c r="B36" s="36"/>
      <c r="C36" s="36"/>
      <c r="D36" s="36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2022-06-24T06:15:34Z</dcterms:modified>
</cp:coreProperties>
</file>