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май 2022\27.05.2022\"/>
    </mc:Choice>
  </mc:AlternateContent>
  <bookViews>
    <workbookView xWindow="0" yWindow="0" windowWidth="28800" windowHeight="123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<sst xmlns="http://schemas.openxmlformats.org/spreadsheetml/2006/main" count="64" uniqueCount="42">
  <si>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</si>
  <si>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</si>
  <si>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</si>
  <si>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</si>
  <si>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</si>
  <si>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</si>
  <si>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</si>
  <si>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</si>
  <si>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</si>
  <si>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</si>
  <si>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</si>
  <si>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</si>
  <si>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</si>
  <si>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</si>
  <si>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</si>
  <si>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</si>
  <si>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</si>
  <si>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</si>
  <si>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</si>
  <si>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</si>
  <si>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</si>
  <si>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</si>
  <si>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</si>
  <si>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</si>
  <si>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</si>
  <si>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</si>
  <si>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</si>
  <si>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</si>
  <si>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</si>
  <si>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</si>
  <si>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</si>
  <si>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</si>
  <si>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</si>
  <si>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</si>
  <si>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</si>
  <si>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</si>
  <si>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</si>
  <si>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</si>
  <si>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</si>
  <si>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</si>
  <si>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</si>
  <si>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27.05.2022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</si>
</sst>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Normal="75" zoomScaleSheetLayoutView="100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4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4" ht="15.75" customHeight="1" x14ac:dyDescent="0.25">
      <c r="A3" s="39" t="s">
        <v>33</v>
      </c>
      <c r="B3" s="40"/>
      <c r="C3" s="36" t="s">
        <v>29</v>
      </c>
      <c r="D3" s="36" t="s">
        <v>28</v>
      </c>
      <c r="E3" s="36" t="s">
        <v>27</v>
      </c>
      <c r="F3" s="36" t="s">
        <v>34</v>
      </c>
      <c r="G3" s="36" t="s">
        <v>37</v>
      </c>
      <c r="H3" s="36" t="s">
        <v>36</v>
      </c>
      <c r="I3" s="36" t="s">
        <v>30</v>
      </c>
      <c r="J3" s="36" t="s">
        <v>31</v>
      </c>
      <c r="K3" s="36" t="s">
        <v>35</v>
      </c>
      <c r="L3" s="36" t="s">
        <v>32</v>
      </c>
    </row>
    <row r="4" spans="1:14" x14ac:dyDescent="0.25">
      <c r="A4" s="41"/>
      <c r="B4" s="42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4" x14ac:dyDescent="0.25">
      <c r="A5" s="41"/>
      <c r="B5" s="42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x14ac:dyDescent="0.25">
      <c r="A6" s="41"/>
      <c r="B6" s="42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4" x14ac:dyDescent="0.25">
      <c r="A7" s="43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4" ht="38.25" x14ac:dyDescent="0.25">
      <c r="A8" s="11" t="s">
        <v>0</v>
      </c>
      <c r="B8" s="12" t="s">
        <v>1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330</v>
      </c>
      <c r="F9" s="28">
        <v>416.75</v>
      </c>
      <c r="G9" s="29">
        <v>350.9</v>
      </c>
      <c r="H9" s="28"/>
      <c r="I9" s="28">
        <v>349</v>
      </c>
      <c r="J9" s="31">
        <v>380</v>
      </c>
      <c r="K9" s="32">
        <v>286.89</v>
      </c>
      <c r="L9" s="30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619</v>
      </c>
      <c r="F10" s="28">
        <v>610</v>
      </c>
      <c r="G10" s="29">
        <v>502</v>
      </c>
      <c r="H10" s="28"/>
      <c r="I10" s="28"/>
      <c r="J10" s="31"/>
      <c r="K10" s="31">
        <v>398.59</v>
      </c>
      <c r="L10" s="30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31"/>
      <c r="K11" s="31"/>
      <c r="L11" s="30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197.22</v>
      </c>
      <c r="D12" s="28">
        <v>258.5</v>
      </c>
      <c r="E12" s="28">
        <v>227</v>
      </c>
      <c r="F12" s="28">
        <v>269.25</v>
      </c>
      <c r="G12" s="29">
        <v>242</v>
      </c>
      <c r="H12" s="28">
        <v>298</v>
      </c>
      <c r="I12" s="28">
        <v>209.99</v>
      </c>
      <c r="J12" s="31">
        <v>217.21</v>
      </c>
      <c r="K12" s="31">
        <v>240.49</v>
      </c>
      <c r="L12" s="30">
        <v>223.4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288</v>
      </c>
      <c r="E13" s="28">
        <v>270</v>
      </c>
      <c r="F13" s="28">
        <v>319.5</v>
      </c>
      <c r="G13" s="29">
        <v>270</v>
      </c>
      <c r="H13" s="28">
        <v>268</v>
      </c>
      <c r="I13" s="28">
        <v>299</v>
      </c>
      <c r="J13" s="31">
        <v>413.47</v>
      </c>
      <c r="K13" s="31">
        <v>298.7</v>
      </c>
      <c r="L13" s="30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782</v>
      </c>
      <c r="D14" s="28">
        <v>990</v>
      </c>
      <c r="E14" s="28">
        <v>899</v>
      </c>
      <c r="F14" s="28">
        <v>795.6</v>
      </c>
      <c r="G14" s="28"/>
      <c r="H14" s="33">
        <v>662.12</v>
      </c>
      <c r="I14" s="28">
        <v>715.5</v>
      </c>
      <c r="J14" s="31">
        <v>686.1</v>
      </c>
      <c r="K14" s="31">
        <v>957.12</v>
      </c>
      <c r="L14" s="30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146.49</v>
      </c>
      <c r="D15" s="28">
        <v>179.93</v>
      </c>
      <c r="E15" s="28">
        <v>172.6</v>
      </c>
      <c r="F15" s="28">
        <v>168.58</v>
      </c>
      <c r="G15" s="28"/>
      <c r="H15" s="33">
        <v>204.63</v>
      </c>
      <c r="I15" s="28">
        <v>119.99</v>
      </c>
      <c r="J15" s="31">
        <v>125.66</v>
      </c>
      <c r="K15" s="31">
        <v>158.07</v>
      </c>
      <c r="L15" s="30">
        <v>135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97.57</v>
      </c>
      <c r="E16" s="28"/>
      <c r="F16" s="28"/>
      <c r="G16" s="28"/>
      <c r="H16" s="33">
        <v>96.02</v>
      </c>
      <c r="I16" s="28">
        <v>77.989999999999995</v>
      </c>
      <c r="J16" s="31"/>
      <c r="K16" s="31">
        <v>103.93</v>
      </c>
      <c r="L16" s="30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105.1</v>
      </c>
      <c r="E17" s="28">
        <v>120.1</v>
      </c>
      <c r="F17" s="28">
        <v>94.26</v>
      </c>
      <c r="G17" s="28"/>
      <c r="H17" s="33">
        <v>83.68</v>
      </c>
      <c r="I17" s="28">
        <v>79.989999999999995</v>
      </c>
      <c r="J17" s="31">
        <v>75</v>
      </c>
      <c r="K17" s="31">
        <v>115.91</v>
      </c>
      <c r="L17" s="30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94</v>
      </c>
      <c r="D18" s="28">
        <v>97.19</v>
      </c>
      <c r="E18" s="28">
        <v>81</v>
      </c>
      <c r="F18" s="28">
        <v>86</v>
      </c>
      <c r="G18" s="28"/>
      <c r="H18" s="33">
        <v>88</v>
      </c>
      <c r="I18" s="28">
        <v>89.99</v>
      </c>
      <c r="J18" s="31">
        <v>64</v>
      </c>
      <c r="K18" s="31">
        <v>105.99</v>
      </c>
      <c r="L18" s="30">
        <v>88.1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89.71</v>
      </c>
      <c r="D19" s="28">
        <v>86</v>
      </c>
      <c r="E19" s="28">
        <v>100</v>
      </c>
      <c r="F19" s="28">
        <v>95</v>
      </c>
      <c r="G19" s="28"/>
      <c r="H19" s="33">
        <v>99</v>
      </c>
      <c r="I19" s="28">
        <v>79.900000000000006</v>
      </c>
      <c r="J19" s="31">
        <v>85.5</v>
      </c>
      <c r="K19" s="31">
        <v>92.12</v>
      </c>
      <c r="L19" s="30">
        <v>83.34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1189.93</v>
      </c>
      <c r="D20" s="28">
        <v>937.8</v>
      </c>
      <c r="E20" s="28">
        <v>1242</v>
      </c>
      <c r="F20" s="28">
        <v>1043</v>
      </c>
      <c r="G20" s="28"/>
      <c r="H20" s="33">
        <v>1670</v>
      </c>
      <c r="I20" s="28">
        <v>984.93</v>
      </c>
      <c r="J20" s="31">
        <v>925</v>
      </c>
      <c r="K20" s="31">
        <v>1624.77</v>
      </c>
      <c r="L20" s="30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35</v>
      </c>
      <c r="F21" s="28">
        <v>21.5</v>
      </c>
      <c r="G21" s="28"/>
      <c r="H21" s="33">
        <v>19</v>
      </c>
      <c r="I21" s="28">
        <v>12.9</v>
      </c>
      <c r="J21" s="31">
        <v>23</v>
      </c>
      <c r="K21" s="31">
        <v>15.49</v>
      </c>
      <c r="L21" s="30">
        <v>26</v>
      </c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51.32</v>
      </c>
      <c r="D22" s="28">
        <v>57.4</v>
      </c>
      <c r="E22" s="28">
        <v>64</v>
      </c>
      <c r="F22" s="28">
        <v>79</v>
      </c>
      <c r="G22" s="28"/>
      <c r="H22" s="33">
        <v>70</v>
      </c>
      <c r="I22" s="28">
        <v>76.989999999999995</v>
      </c>
      <c r="J22" s="31">
        <v>66.3</v>
      </c>
      <c r="K22" s="31">
        <v>68.94</v>
      </c>
      <c r="L22" s="30">
        <v>56.42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66.599999999999994</v>
      </c>
      <c r="E23" s="28">
        <v>62.5</v>
      </c>
      <c r="F23" s="28">
        <v>87.5</v>
      </c>
      <c r="G23" s="28"/>
      <c r="H23" s="33">
        <v>84.44</v>
      </c>
      <c r="I23" s="28">
        <v>63.98</v>
      </c>
      <c r="J23" s="31">
        <v>77.5</v>
      </c>
      <c r="K23" s="28">
        <v>86.89</v>
      </c>
      <c r="L23" s="30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70</v>
      </c>
      <c r="E24" s="28">
        <v>86</v>
      </c>
      <c r="F24" s="28">
        <v>90</v>
      </c>
      <c r="G24" s="28"/>
      <c r="H24" s="33">
        <v>121.6</v>
      </c>
      <c r="I24" s="28">
        <v>107.25</v>
      </c>
      <c r="J24" s="31">
        <v>57</v>
      </c>
      <c r="K24" s="31">
        <v>108.3</v>
      </c>
      <c r="L24" s="30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142.6</v>
      </c>
      <c r="E25" s="28">
        <v>133.25</v>
      </c>
      <c r="F25" s="28">
        <v>138</v>
      </c>
      <c r="G25" s="28"/>
      <c r="H25" s="33">
        <v>208.24</v>
      </c>
      <c r="I25" s="28">
        <v>93.65</v>
      </c>
      <c r="J25" s="31">
        <v>146.38</v>
      </c>
      <c r="K25" s="31">
        <v>132.24</v>
      </c>
      <c r="L25" s="30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74</v>
      </c>
      <c r="D26" s="28">
        <v>98.1</v>
      </c>
      <c r="E26" s="28">
        <v>78.8</v>
      </c>
      <c r="F26" s="28">
        <v>97.98</v>
      </c>
      <c r="G26" s="28"/>
      <c r="H26" s="33">
        <v>146.25</v>
      </c>
      <c r="I26" s="28">
        <v>44.33</v>
      </c>
      <c r="J26" s="31"/>
      <c r="K26" s="31">
        <v>105.32</v>
      </c>
      <c r="L26" s="30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139.5</v>
      </c>
      <c r="D27" s="28">
        <v>223.1</v>
      </c>
      <c r="E27" s="28">
        <v>176.39</v>
      </c>
      <c r="F27" s="28">
        <v>149.61000000000001</v>
      </c>
      <c r="G27" s="28"/>
      <c r="H27" s="33">
        <v>201.56</v>
      </c>
      <c r="I27" s="28">
        <v>112.55</v>
      </c>
      <c r="J27" s="31">
        <v>178.53</v>
      </c>
      <c r="K27" s="31">
        <v>177.34</v>
      </c>
      <c r="L27" s="30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118</v>
      </c>
      <c r="D28" s="28">
        <v>151</v>
      </c>
      <c r="E28" s="28">
        <v>126.258</v>
      </c>
      <c r="F28" s="28">
        <v>169.5</v>
      </c>
      <c r="G28" s="28"/>
      <c r="H28" s="33">
        <v>158.75</v>
      </c>
      <c r="I28" s="28">
        <v>159.75</v>
      </c>
      <c r="J28" s="31">
        <v>125.55</v>
      </c>
      <c r="K28" s="31">
        <v>148.13</v>
      </c>
      <c r="L28" s="30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46</v>
      </c>
      <c r="D29" s="28">
        <v>76</v>
      </c>
      <c r="E29" s="28">
        <v>72</v>
      </c>
      <c r="F29" s="28">
        <v>54</v>
      </c>
      <c r="G29" s="28"/>
      <c r="H29" s="33">
        <v>84</v>
      </c>
      <c r="I29" s="28">
        <v>43.99</v>
      </c>
      <c r="J29" s="31">
        <v>50.05</v>
      </c>
      <c r="K29" s="31">
        <v>92.66</v>
      </c>
      <c r="L29" s="30">
        <v>57.49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89.99</v>
      </c>
      <c r="D30" s="28">
        <v>83</v>
      </c>
      <c r="E30" s="28">
        <v>65</v>
      </c>
      <c r="F30" s="28">
        <v>85</v>
      </c>
      <c r="G30" s="28"/>
      <c r="H30" s="33">
        <v>69</v>
      </c>
      <c r="I30" s="28">
        <v>53.99</v>
      </c>
      <c r="J30" s="31">
        <v>74</v>
      </c>
      <c r="K30" s="31">
        <v>115.79</v>
      </c>
      <c r="L30" s="30">
        <v>69.489999999999995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74</v>
      </c>
      <c r="E31" s="28">
        <v>69</v>
      </c>
      <c r="F31" s="28">
        <v>58</v>
      </c>
      <c r="G31" s="28"/>
      <c r="H31" s="33">
        <v>59</v>
      </c>
      <c r="I31" s="28">
        <v>46.99</v>
      </c>
      <c r="J31" s="31">
        <v>38</v>
      </c>
      <c r="K31" s="31">
        <v>84.29</v>
      </c>
      <c r="L31" s="30">
        <v>55.99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91.8</v>
      </c>
      <c r="D32" s="28">
        <v>96</v>
      </c>
      <c r="E32" s="28">
        <v>82.2</v>
      </c>
      <c r="F32" s="28">
        <v>68</v>
      </c>
      <c r="G32" s="28"/>
      <c r="H32" s="33">
        <v>78</v>
      </c>
      <c r="I32" s="28">
        <v>71.989999999999995</v>
      </c>
      <c r="J32" s="31">
        <v>110</v>
      </c>
      <c r="K32" s="31">
        <v>101.59</v>
      </c>
      <c r="L32" s="30">
        <v>94.99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129.99</v>
      </c>
      <c r="D33" s="28">
        <v>198</v>
      </c>
      <c r="E33" s="28">
        <v>191.7</v>
      </c>
      <c r="F33" s="28">
        <v>130</v>
      </c>
      <c r="G33" s="28"/>
      <c r="H33" s="33">
        <v>172</v>
      </c>
      <c r="I33" s="28">
        <v>103.99</v>
      </c>
      <c r="J33" s="31">
        <v>114</v>
      </c>
      <c r="K33" s="31">
        <v>194.74</v>
      </c>
      <c r="L33" s="30">
        <v>152.49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45"/>
      <c r="B36" s="45"/>
      <c r="C36" s="45"/>
      <c r="D36" s="45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2022-05-27T06:05:47Z</dcterms:modified>
</cp:coreProperties>
</file>